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ohacas\Desktop\"/>
    </mc:Choice>
  </mc:AlternateContent>
  <bookViews>
    <workbookView xWindow="0" yWindow="0" windowWidth="28800" windowHeight="105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Print_Area" localSheetId="0">'Reporte de Formatos'!$A$2:$Q$13</definedName>
    <definedName name="Hidden_13">Hidden_1!$A$1:$A$11</definedName>
    <definedName name="Hidden_14">[1]Hidden_1!$A$1:$A$11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<sst xmlns="http://schemas.openxmlformats.org/spreadsheetml/2006/main" count="843" uniqueCount="417">
  <si>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</si>
  <si>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</si>
  <si>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</si>
  <si>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</si>
  <si>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</si>
  <si>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</si>
  <si>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</si>
  <si>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</si>
  <si>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</si>
  <si>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</si>
  <si>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</si>
  <si>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</si>
  <si>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</si>
  <si>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</si>
  <si>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</si>
  <si>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</si>
  <si>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</si>
  <si>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</si>
  <si>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</si>
  <si>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</si>
  <si>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</si>
  <si>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</si>
  <si>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</si>
  <si>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</si>
  <si>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</si>
  <si>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</si>
  <si>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</si>
  <si>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</si>
  <si>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</si>
  <si>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</si>
  <si>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</si>
  <si>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</si>
  <si>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</si>
  <si>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</si>
  <si>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</si>
  <si>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</si>
  <si>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</si>
  <si>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</si>
  <si>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</si>
  <si>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</si>
  <si>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</si>
  <si>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</si>
  <si>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</si>
  <si>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</si>
  <si>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</si>
  <si>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</si>
  <si>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</si>
  <si>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</si>
  <si>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</si>
  <si>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</si>
  <si>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</si>
  <si>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</si>
  <si>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</si>
  <si>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</si>
  <si>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</si>
  <si>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</si>
  <si>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</si>
  <si>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</si>
  <si>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</si>
  <si>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</si>
  <si>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</si>
  <si>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</si>
  <si>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</si>
  <si>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https://declaranet-csp.nl.gob.mx/declaraciones</t>
  </si>
  <si>
    <t>Coordinación Jurídica y de Declaraciones Patrimoniales de la Dirección Jurídica y de Procedimientos de Responsabilidad Administrativa de la Secretaría de la Contraloría y Transparencia de este Municipio.</t>
  </si>
  <si>
    <t>PEREZ</t>
  </si>
  <si>
    <t>SECRETARIA DE CULTURA Y EDUCACION</t>
  </si>
  <si>
    <t xml:space="preserve">VARGAS </t>
  </si>
  <si>
    <t>BUSTOS</t>
  </si>
  <si>
    <t xml:space="preserve">MACIAS </t>
  </si>
  <si>
    <t>LOPEZ</t>
  </si>
  <si>
    <t>AVILA</t>
  </si>
  <si>
    <t>GONZALEZ</t>
  </si>
  <si>
    <t xml:space="preserve">PRISCILA ALEJANDRA </t>
  </si>
  <si>
    <t xml:space="preserve">NARRO </t>
  </si>
  <si>
    <t>MONTEMAYOR</t>
  </si>
  <si>
    <t>INICIO</t>
  </si>
  <si>
    <t>COORDINADORA GENERAL DE TEATROS</t>
  </si>
  <si>
    <t>AUDITORIO SAN PEDRO</t>
  </si>
  <si>
    <t xml:space="preserve">JESUS GUADALUPE </t>
  </si>
  <si>
    <t xml:space="preserve">ORTIZ </t>
  </si>
  <si>
    <t>ALVAREZ</t>
  </si>
  <si>
    <t xml:space="preserve">KARINA </t>
  </si>
  <si>
    <t xml:space="preserve">DELGADO </t>
  </si>
  <si>
    <t>SALAZAR</t>
  </si>
  <si>
    <t xml:space="preserve">FERNANDO JHOVANY TOMAS </t>
  </si>
  <si>
    <t xml:space="preserve">FLORES </t>
  </si>
  <si>
    <t xml:space="preserve">SALMA YARESSY </t>
  </si>
  <si>
    <t xml:space="preserve">LEON </t>
  </si>
  <si>
    <t>CORTES</t>
  </si>
  <si>
    <t xml:space="preserve">YAHDIEL ABIGAIL </t>
  </si>
  <si>
    <t xml:space="preserve">GONZÍLEZ </t>
  </si>
  <si>
    <t>GÍMEZ</t>
  </si>
  <si>
    <t xml:space="preserve">ALBERTO ISRAEL </t>
  </si>
  <si>
    <t xml:space="preserve">HEREDIA </t>
  </si>
  <si>
    <t xml:space="preserve">SAMANTHA </t>
  </si>
  <si>
    <t>TAPIA</t>
  </si>
  <si>
    <t xml:space="preserve">BLANCA EISHIA ELIZABETH </t>
  </si>
  <si>
    <t xml:space="preserve">CARBAJAL </t>
  </si>
  <si>
    <t>BOCANEGRA</t>
  </si>
  <si>
    <t xml:space="preserve">ROBERTO </t>
  </si>
  <si>
    <t xml:space="preserve">HERNANDEZ </t>
  </si>
  <si>
    <t xml:space="preserve">ELVA DEYANIRA </t>
  </si>
  <si>
    <t xml:space="preserve">MARTINEZ </t>
  </si>
  <si>
    <t xml:space="preserve">MARIANA </t>
  </si>
  <si>
    <t xml:space="preserve">RAMOS </t>
  </si>
  <si>
    <t>REYNA</t>
  </si>
  <si>
    <t xml:space="preserve">EMILIO </t>
  </si>
  <si>
    <t xml:space="preserve">FERNANDEZ </t>
  </si>
  <si>
    <t>COVARRUBIAS</t>
  </si>
  <si>
    <t xml:space="preserve">LUIS LAURO </t>
  </si>
  <si>
    <t xml:space="preserve">TORRES </t>
  </si>
  <si>
    <t xml:space="preserve">DIANA DEL ROSARIO </t>
  </si>
  <si>
    <t xml:space="preserve">ARAIZ </t>
  </si>
  <si>
    <t>PARRA</t>
  </si>
  <si>
    <t xml:space="preserve">ALEJANDRA </t>
  </si>
  <si>
    <t xml:space="preserve">VILLALOBOS </t>
  </si>
  <si>
    <t>AMAYA</t>
  </si>
  <si>
    <t xml:space="preserve">GABRIELA MICHELE </t>
  </si>
  <si>
    <t>MARQUEZ</t>
  </si>
  <si>
    <t xml:space="preserve">DERYAN JAIR </t>
  </si>
  <si>
    <t xml:space="preserve">CISNEROS </t>
  </si>
  <si>
    <t>ROSALES</t>
  </si>
  <si>
    <t>AUDITOR DE OBRA PUBLICA</t>
  </si>
  <si>
    <t>AUDITORIA Y CONTROL INTERNO</t>
  </si>
  <si>
    <t>SECRETARIA DE LA CONTRALORIA Y TRANSPARENCIA</t>
  </si>
  <si>
    <t>JEFA DEL CENTRO DE CONTROL CANINO Y FELINO</t>
  </si>
  <si>
    <t>CENTRO DE CONTROL CANINO Y FELINO</t>
  </si>
  <si>
    <t>SECRETARIA DE SERVICIOS PUBLICOS Y MEDIO AMBIENTE</t>
  </si>
  <si>
    <t>PROMOTOR DEPORTIVO</t>
  </si>
  <si>
    <t>DIRECCION DE DEPORTES</t>
  </si>
  <si>
    <t>PROYECTISTA DE PLANEACIÓN</t>
  </si>
  <si>
    <t>IMPLANG</t>
  </si>
  <si>
    <t>SECRETARIA DE ORDENAMIENTO Y DESARROLLO URBANO</t>
  </si>
  <si>
    <t>COORDINACIÓN DE BIBLIOCIBERS</t>
  </si>
  <si>
    <t>BIBLIOCIBERS</t>
  </si>
  <si>
    <t>AYUDANTE DE ALBAÑIL</t>
  </si>
  <si>
    <t>MUSEO LA MILARCA</t>
  </si>
  <si>
    <t>PATRONATO DE MUSEOS DE SAN PEDRO</t>
  </si>
  <si>
    <t>DIRECTORA</t>
  </si>
  <si>
    <t>PLANEACIÓN Y EVALUACIÓN</t>
  </si>
  <si>
    <t>UNIDAD DE GOBIERNO PARA RESULTADOS</t>
  </si>
  <si>
    <t>DIRECCIÓN GENERAL</t>
  </si>
  <si>
    <t>ASISTENTE</t>
  </si>
  <si>
    <t>INSTITUTO MUNICIPAL DE LA JUVENTUD DE SAN PEDRO GARZA GARCIA, NUEVO LEON</t>
  </si>
  <si>
    <t>MAESTRO DANZA</t>
  </si>
  <si>
    <t>SECRETARIA DE CULTURA</t>
  </si>
  <si>
    <t>JEFATURA DE PLANEACIÓN</t>
  </si>
  <si>
    <t>COORDINACIÓN DE PLANEACIÓN ESTRATÉGICA</t>
  </si>
  <si>
    <t>COORDINADORA</t>
  </si>
  <si>
    <t>COORDINACIÓN DE PARTICIPACIÓN CIUDADANA</t>
  </si>
  <si>
    <t>COORDINACION DE SUPERVISORES</t>
  </si>
  <si>
    <t>DIRECCION DE PROYECTOS Y CONSTRUCCION</t>
  </si>
  <si>
    <t>SECRETARIA DE INFRAESTRUCTURA Y OBRA PUBLICA</t>
  </si>
  <si>
    <t>COORDINADOR PLANEACION</t>
  </si>
  <si>
    <t>COORDINACION DE PLANEACION ESTRATEGICA</t>
  </si>
  <si>
    <t>COORDINACIÓN DE POLÍTICA PÚBLICA</t>
  </si>
  <si>
    <t>OFICINA DEL SECRETARIO</t>
  </si>
  <si>
    <t>SECRETARIA DE DESARROLLO SOCIAL Y HUMANO</t>
  </si>
  <si>
    <t>COORDINACIÓN DE COMUNICACIÓN</t>
  </si>
  <si>
    <t>DEPARTAMENTO</t>
  </si>
  <si>
    <t>AUXILIAR JURIDICO</t>
  </si>
  <si>
    <t>JURIDICO</t>
  </si>
  <si>
    <t>SECRETARIA DE FINANZAS Y TESORERIA</t>
  </si>
  <si>
    <t>PEON</t>
  </si>
  <si>
    <t>DIRECCION DE SERVICIOS GENERALES</t>
  </si>
  <si>
    <t xml:space="preserve">FATIMA MONSERRATH </t>
  </si>
  <si>
    <t xml:space="preserve">MONJARAZ </t>
  </si>
  <si>
    <t>MEXICANO</t>
  </si>
  <si>
    <t>AUXILIAR JURÍDICO</t>
  </si>
  <si>
    <t>DIRECCIÓN GENERAL DE ASUNTOS JURÍDICOS</t>
  </si>
  <si>
    <t>SECRETARIA DEL REPUBLICANO AYUNTAMIENTO</t>
  </si>
  <si>
    <t xml:space="preserve">GABRIELA ALEJANDRA </t>
  </si>
  <si>
    <t xml:space="preserve">MATA </t>
  </si>
  <si>
    <t>RODRÍGUEZ</t>
  </si>
  <si>
    <t>DIRECCIÓN GENERAL DE ASUNTOS JURIDICOS</t>
  </si>
  <si>
    <t xml:space="preserve">YADHIRA MAGALY </t>
  </si>
  <si>
    <t xml:space="preserve">GARCIA </t>
  </si>
  <si>
    <t>MEZA</t>
  </si>
  <si>
    <t>MAESTRA</t>
  </si>
  <si>
    <t>APOYO EN CLASES</t>
  </si>
  <si>
    <t xml:space="preserve">HÉCTOR ALEJANDRO </t>
  </si>
  <si>
    <t xml:space="preserve">BENITA </t>
  </si>
  <si>
    <t>TORRES</t>
  </si>
  <si>
    <t>DIRECTOR</t>
  </si>
  <si>
    <t>SALUD PUBLICA</t>
  </si>
  <si>
    <t>DIRECTOR DE CONSERVACIÓN Y MANTENIMIENTO VIAL</t>
  </si>
  <si>
    <t>CONSERVACIÓN Y MANTENIMIENTO VIAL</t>
  </si>
  <si>
    <t xml:space="preserve">JESUS RAMON </t>
  </si>
  <si>
    <t xml:space="preserve">UZCATEGUI </t>
  </si>
  <si>
    <t>MIRANDA</t>
  </si>
  <si>
    <t>AUXILIAR</t>
  </si>
  <si>
    <t>JEFATURA DE SALUD</t>
  </si>
  <si>
    <t xml:space="preserve">TAMARA </t>
  </si>
  <si>
    <t xml:space="preserve">COINDREAU </t>
  </si>
  <si>
    <t>WELSH</t>
  </si>
  <si>
    <t>COORDINADORA NIÑOS, NIÑAS Y ESTANCIAS</t>
  </si>
  <si>
    <t>DIRECCIÓN GENERAL DEL DIF</t>
  </si>
  <si>
    <t>DIRECCION GENERAL PARA EL DESARROLLO INTEGRAL DE LA FAMILIA</t>
  </si>
  <si>
    <t xml:space="preserve">VERÓNICA ANDREA </t>
  </si>
  <si>
    <t>PERCHES</t>
  </si>
  <si>
    <t>ANALISTA</t>
  </si>
  <si>
    <t xml:space="preserve">DIRECCION DE TRANSPARENCIA Y NORMATIVIDAD </t>
  </si>
  <si>
    <t xml:space="preserve">SECRETARIA DE LA CONTRALORIA Y TRANSPARENCIA
</t>
  </si>
  <si>
    <t xml:space="preserve">JOSE LUIS </t>
  </si>
  <si>
    <t xml:space="preserve">MONTAÑO </t>
  </si>
  <si>
    <t>FERNANDEZ</t>
  </si>
  <si>
    <t>AUXILIAR DE COCINA</t>
  </si>
  <si>
    <t>INSTITUTO DE FORMACIÓN Y PERCFECCIONAMIENTO POLICIAL</t>
  </si>
  <si>
    <t>SECRETARIA DE SEGURIDAD PUBLICA</t>
  </si>
  <si>
    <t xml:space="preserve">MERCEDES </t>
  </si>
  <si>
    <t>CASTILLO</t>
  </si>
  <si>
    <t>RESPONSABLE</t>
  </si>
  <si>
    <t xml:space="preserve">JOSE FIDEL </t>
  </si>
  <si>
    <t xml:space="preserve">LEAL </t>
  </si>
  <si>
    <t>RODRIGUEZ</t>
  </si>
  <si>
    <t>ASESOR DE NORMATIVIDAD</t>
  </si>
  <si>
    <t>DIRECCION DE NORMATIVIDAD Y CONTRATACION</t>
  </si>
  <si>
    <t xml:space="preserve">DONAJI </t>
  </si>
  <si>
    <t xml:space="preserve">GOMEZ </t>
  </si>
  <si>
    <t>ANDARACA</t>
  </si>
  <si>
    <t>COORDINADOR DE OPERACIONES</t>
  </si>
  <si>
    <t>PATRIMONIO</t>
  </si>
  <si>
    <t xml:space="preserve">EDGAR EDUARDO </t>
  </si>
  <si>
    <t xml:space="preserve">LLAMAS </t>
  </si>
  <si>
    <t>VELAZQUEZ</t>
  </si>
  <si>
    <t>JEFE ADMINISTRATIVO</t>
  </si>
  <si>
    <t>SINDICATO</t>
  </si>
  <si>
    <t xml:space="preserve">JUAN CARLOS </t>
  </si>
  <si>
    <t xml:space="preserve">AGUILAR </t>
  </si>
  <si>
    <t>VARGAS</t>
  </si>
  <si>
    <t xml:space="preserve">AUXILIAR ADMINISTRATIVO </t>
  </si>
  <si>
    <t>LUIS FERNANDO</t>
  </si>
  <si>
    <t xml:space="preserve">PEÑA </t>
  </si>
  <si>
    <t>HERNANDEZ</t>
  </si>
  <si>
    <t>DIRECTORA MOVILIDAD SOCIAL</t>
  </si>
  <si>
    <t>MOVILIDAD SOCIAL</t>
  </si>
  <si>
    <t xml:space="preserve">ARIZBETH </t>
  </si>
  <si>
    <t xml:space="preserve">JACOME </t>
  </si>
  <si>
    <t>GUAJARDO</t>
  </si>
  <si>
    <t>CONCURSOS</t>
  </si>
  <si>
    <t xml:space="preserve">LETICIA </t>
  </si>
  <si>
    <t xml:space="preserve">COBOS </t>
  </si>
  <si>
    <t>PORTES</t>
  </si>
  <si>
    <t>DIRECCION DE ATENCION Y CALIDAD</t>
  </si>
  <si>
    <t xml:space="preserve">MARIA CATALINA </t>
  </si>
  <si>
    <t>RAMIREZ</t>
  </si>
  <si>
    <t>SUPERVISOR DE OBRA PUBLICA</t>
  </si>
  <si>
    <t xml:space="preserve">IGNACIO CARLOS </t>
  </si>
  <si>
    <t>MORALES</t>
  </si>
  <si>
    <t>COORDINADOR</t>
  </si>
  <si>
    <t>COORDINADOR CERTIFICACIÓN DE PROVEEDORES</t>
  </si>
  <si>
    <t>DIRECCIÓN DE ADQUISICIONES</t>
  </si>
  <si>
    <t xml:space="preserve">JOSÉ LUIS </t>
  </si>
  <si>
    <t>GASTELUM</t>
  </si>
  <si>
    <t>JEFE</t>
  </si>
  <si>
    <t>JEFATURA DE PANTEONES</t>
  </si>
  <si>
    <t xml:space="preserve">ROSARIO </t>
  </si>
  <si>
    <t xml:space="preserve">ESPINOZA </t>
  </si>
  <si>
    <t>RAMON</t>
  </si>
  <si>
    <t>JEFE OPERATIVO</t>
  </si>
  <si>
    <t>INNOVACION CULTURAL</t>
  </si>
  <si>
    <t xml:space="preserve">JOSEPH </t>
  </si>
  <si>
    <t xml:space="preserve">GANZO </t>
  </si>
  <si>
    <t>CANTÚ</t>
  </si>
  <si>
    <t>DIRECTOR DE IMAGEN URBANA</t>
  </si>
  <si>
    <t>IMAGEN URBANA</t>
  </si>
  <si>
    <t>REPUBLICANO AYUNTAMIENTO</t>
  </si>
  <si>
    <t>CONCLUSION</t>
  </si>
  <si>
    <t xml:space="preserve">MARIO RENE </t>
  </si>
  <si>
    <t xml:space="preserve">OCHOA </t>
  </si>
  <si>
    <t>CARAVEO</t>
  </si>
  <si>
    <t>COORDINADORA DE COMUNICACION SOCIAL</t>
  </si>
  <si>
    <t xml:space="preserve">ANDREA MARIA </t>
  </si>
  <si>
    <t xml:space="preserve">SALINAS </t>
  </si>
  <si>
    <t>QUEZADA</t>
  </si>
  <si>
    <t>POLICIA</t>
  </si>
  <si>
    <t>DIRECCION DE POLICIA</t>
  </si>
  <si>
    <t xml:space="preserve">CESAR FRANCISCO </t>
  </si>
  <si>
    <t xml:space="preserve">RODRIGUEZ </t>
  </si>
  <si>
    <t>VARELA</t>
  </si>
  <si>
    <t>CADETE POLICIA</t>
  </si>
  <si>
    <t>INSTITUTO DE FORMACIÓN Y PERFECCIONAMIENTO POLICIAL</t>
  </si>
  <si>
    <t xml:space="preserve">ALBERTO GUADALUPE </t>
  </si>
  <si>
    <t xml:space="preserve">NAVARRO </t>
  </si>
  <si>
    <t>VEGA</t>
  </si>
  <si>
    <t>CADETE</t>
  </si>
  <si>
    <t xml:space="preserve">VIVIANA ALEJANDRA </t>
  </si>
  <si>
    <t>DEL CAMPO</t>
  </si>
  <si>
    <t xml:space="preserve">ROBERTO CARLOS </t>
  </si>
  <si>
    <t xml:space="preserve">TREVIÑO </t>
  </si>
  <si>
    <t>DIRECTORA DE PLANEACIÓN Y EVALUACIÓN</t>
  </si>
  <si>
    <t>DIRECCIÓN DE PLANEACIÓN Y EVALUACIÓN D</t>
  </si>
  <si>
    <t xml:space="preserve">CARLA CRISTINA </t>
  </si>
  <si>
    <t>MAS</t>
  </si>
  <si>
    <t xml:space="preserve"> SALCEDO</t>
  </si>
  <si>
    <t>RESPONSABLE DE PROGRAMAS ESTRATEGICOS EN SECUNDARIAS</t>
  </si>
  <si>
    <t>COORDINACION DE PARTICIPACION CIUDADANA Y EDUCACION</t>
  </si>
  <si>
    <t xml:space="preserve">OSCAR ALEJANDRO </t>
  </si>
  <si>
    <t xml:space="preserve">GUTIERREZ </t>
  </si>
  <si>
    <t>REYES</t>
  </si>
  <si>
    <t>PROYECTISTA DE PLANEACION</t>
  </si>
  <si>
    <t>DIRECCION DE PLANEACION URBANA DEL IMPLANG</t>
  </si>
  <si>
    <t xml:space="preserve">PRICILA </t>
  </si>
  <si>
    <t xml:space="preserve">DAVILA </t>
  </si>
  <si>
    <t>PAEZ</t>
  </si>
  <si>
    <t xml:space="preserve">LUCI RAQUEL </t>
  </si>
  <si>
    <t>OSORIO</t>
  </si>
  <si>
    <t>TITULAR DE LA UNIDAD ANTICORRUPCUIÓN</t>
  </si>
  <si>
    <t>UNIDAD ANTICORRUPCIÓN</t>
  </si>
  <si>
    <t xml:space="preserve">JORGE SAUL </t>
  </si>
  <si>
    <t xml:space="preserve">ORTEGA </t>
  </si>
  <si>
    <t>CANCINO</t>
  </si>
  <si>
    <t>ANALISTA DE DATOS</t>
  </si>
  <si>
    <t>EQUIPO DE ANALÍTICA DE LA SECRETARÍA GENERAL</t>
  </si>
  <si>
    <t>SECRETARIA GENERAL</t>
  </si>
  <si>
    <t xml:space="preserve">SAMUEL DAVID </t>
  </si>
  <si>
    <t xml:space="preserve">CASTAN </t>
  </si>
  <si>
    <t>ALEJANDRE</t>
  </si>
  <si>
    <t>OFICIAL FIERRREO</t>
  </si>
  <si>
    <t xml:space="preserve">OSVALDO ALAN </t>
  </si>
  <si>
    <t xml:space="preserve">MIGUEL ANGEL </t>
  </si>
  <si>
    <t xml:space="preserve">MORALES </t>
  </si>
  <si>
    <t xml:space="preserve">MARIO ENRIQUE </t>
  </si>
  <si>
    <t xml:space="preserve">SALAS </t>
  </si>
  <si>
    <t>MADRIGAL</t>
  </si>
  <si>
    <t>JEFATURA DE VÍAS PÚBLICAS</t>
  </si>
  <si>
    <t xml:space="preserve">JORGE PANFILO </t>
  </si>
  <si>
    <t xml:space="preserve">MEDRANO </t>
  </si>
  <si>
    <t>ARCE</t>
  </si>
  <si>
    <t>AUXILIAR DE ACTIVA PARQUES</t>
  </si>
  <si>
    <t>PARQUE MISSISSIPPI</t>
  </si>
  <si>
    <t xml:space="preserve">ANA PAOLA </t>
  </si>
  <si>
    <t xml:space="preserve">RINCON </t>
  </si>
  <si>
    <t>ALARCON</t>
  </si>
  <si>
    <t xml:space="preserve">ROLANDO OZIEL </t>
  </si>
  <si>
    <t xml:space="preserve">OVIEDO </t>
  </si>
  <si>
    <t>BARRON</t>
  </si>
  <si>
    <t>JEFATURA DE EDUCACIÓN</t>
  </si>
  <si>
    <t>COORDINACIÓN DE PARTICIPACIÓN CIUDADANA Y EDUCACIÓN</t>
  </si>
  <si>
    <t xml:space="preserve">YESSICA </t>
  </si>
  <si>
    <t xml:space="preserve">ARTEAGA </t>
  </si>
  <si>
    <t>CASTRO</t>
  </si>
  <si>
    <t>RESPONSABLE DE PROGRAMAS DE SALUD MENTAL</t>
  </si>
  <si>
    <t xml:space="preserve">LILIANA CAROLINA </t>
  </si>
  <si>
    <t>INSPECTOR</t>
  </si>
  <si>
    <t xml:space="preserve">FRANCISCO JAVIER </t>
  </si>
  <si>
    <t xml:space="preserve">OVALLE </t>
  </si>
  <si>
    <t>OVIEDO</t>
  </si>
  <si>
    <t>DIRECTORA DE SERVICIOS GENERALES</t>
  </si>
  <si>
    <t xml:space="preserve">ADRIANA ALEJANDRA </t>
  </si>
  <si>
    <t>PADILLA</t>
  </si>
  <si>
    <t>COORDINACION</t>
  </si>
  <si>
    <t>DIRECCION DE EDUCACION</t>
  </si>
  <si>
    <t xml:space="preserve">LUZ DE SOL </t>
  </si>
  <si>
    <t xml:space="preserve">CARDENAS </t>
  </si>
  <si>
    <t>GALLARDO</t>
  </si>
  <si>
    <t>POLICÍA TERCERO</t>
  </si>
  <si>
    <t>DIRECCIÓN DE POLICÍA</t>
  </si>
  <si>
    <t xml:space="preserve">RUBEN CESAR </t>
  </si>
  <si>
    <t xml:space="preserve">GONZALEZ </t>
  </si>
  <si>
    <t>GARCIA</t>
  </si>
  <si>
    <t>LUCINDA SUAREZ SANDOVAL</t>
  </si>
  <si>
    <t>INSTITUTO DE LA JUVENTUD DE SAN PEDRO</t>
  </si>
  <si>
    <t xml:space="preserve">LUCINDA </t>
  </si>
  <si>
    <t xml:space="preserve">SUAREZ </t>
  </si>
  <si>
    <t>SANDOVAL</t>
  </si>
  <si>
    <t>ARTE Y CULTURA</t>
  </si>
  <si>
    <t>SALUD CULTURA Y DEPORTE</t>
  </si>
  <si>
    <t xml:space="preserve">OSCAR </t>
  </si>
  <si>
    <t xml:space="preserve">PATRICIO </t>
  </si>
  <si>
    <t>JEFATURA DE PARTICIPACION CIUDADANA</t>
  </si>
  <si>
    <t xml:space="preserve">SALVADOR ALEJANDRO </t>
  </si>
  <si>
    <t xml:space="preserve">ULLOA </t>
  </si>
  <si>
    <t>JEFE DE CONTROL DE LIMPIA</t>
  </si>
  <si>
    <t>DIRECCIÓN OPERATIVA</t>
  </si>
  <si>
    <t xml:space="preserve">OSCAR ARTURO </t>
  </si>
  <si>
    <t xml:space="preserve">VAZQUEZ </t>
  </si>
  <si>
    <t>CAMPOS</t>
  </si>
  <si>
    <t xml:space="preserve">ANGEL </t>
  </si>
  <si>
    <t xml:space="preserve">CASTRO </t>
  </si>
  <si>
    <t>GRANADOS</t>
  </si>
  <si>
    <t>AUXILIAR DE PROGRAMAS JUVENILES EN CALLE</t>
  </si>
  <si>
    <t>PARTICIPACIÓN CIUDADANA Y EDUCACIÓN</t>
  </si>
  <si>
    <t xml:space="preserve">RENATA </t>
  </si>
  <si>
    <t xml:space="preserve">RIVERA </t>
  </si>
  <si>
    <t>MARTINEZ</t>
  </si>
  <si>
    <t>MAESTRO DE DANZA FOLKLOR</t>
  </si>
  <si>
    <t>CASA DE LA CULTURA DE SAN PEDRO</t>
  </si>
  <si>
    <t xml:space="preserve">JOSE </t>
  </si>
  <si>
    <t>CABRERA</t>
  </si>
  <si>
    <t>SECRETARIA</t>
  </si>
  <si>
    <t xml:space="preserve">BLANCA ESTHELA </t>
  </si>
  <si>
    <t xml:space="preserve">CORTES </t>
  </si>
  <si>
    <t>CHACON</t>
  </si>
  <si>
    <t>SUPERINTENDENTE</t>
  </si>
  <si>
    <t>PATRONATO DE MUSEOS</t>
  </si>
  <si>
    <t xml:space="preserve">MARIO DONALDO </t>
  </si>
  <si>
    <t xml:space="preserve">NOLASCO </t>
  </si>
  <si>
    <t>GUERRERO</t>
  </si>
  <si>
    <t>RESPONSABLE DE PROYECTOS ESTRATEGICOS EN PREPARATORIAS</t>
  </si>
  <si>
    <t xml:space="preserve">JAVIER ESTEBAN </t>
  </si>
  <si>
    <t xml:space="preserve">BARREIRO </t>
  </si>
  <si>
    <t>JEFATURA</t>
  </si>
  <si>
    <t xml:space="preserve">GLORIA </t>
  </si>
  <si>
    <t xml:space="preserve">BAZAN </t>
  </si>
  <si>
    <t>VILLARREAL</t>
  </si>
  <si>
    <t>MAESTRO</t>
  </si>
  <si>
    <t>CASA DE LA CULTURA SAN PEDRO</t>
  </si>
  <si>
    <t xml:space="preserve">CRISTOBAL ALBERTO </t>
  </si>
  <si>
    <t xml:space="preserve">QUEZADA </t>
  </si>
  <si>
    <t>RAMOS</t>
  </si>
  <si>
    <t>DICTAMINADOR</t>
  </si>
  <si>
    <t>JEFE DE LICENCIAS</t>
  </si>
  <si>
    <t xml:space="preserve">CONSUELO </t>
  </si>
  <si>
    <t xml:space="preserve">ZUÑIGA </t>
  </si>
  <si>
    <t>ESCAMILLA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</si>
</sst>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NLA95F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2"/>
  <sheetViews>
    <sheetView tabSelected="1" topLeftCell="D45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44531</v>
      </c>
      <c r="C8" s="2">
        <v>44561</v>
      </c>
      <c r="D8" s="3" t="s">
        <v>50</v>
      </c>
      <c r="E8">
        <v>2</v>
      </c>
      <c r="F8" t="s">
        <v>77</v>
      </c>
      <c r="G8" t="s">
        <v>78</v>
      </c>
      <c r="H8" t="s">
        <v>66</v>
      </c>
      <c r="I8" s="4" t="s">
        <v>73</v>
      </c>
      <c r="J8" s="4" t="s">
        <v>74</v>
      </c>
      <c r="K8" t="s">
        <v>75</v>
      </c>
      <c r="L8" s="4" t="s">
        <v>76</v>
      </c>
      <c r="M8" t="s">
        <v>63</v>
      </c>
      <c r="N8" t="s">
        <v>64</v>
      </c>
      <c r="O8" s="2">
        <v>44561</v>
      </c>
      <c r="P8" s="2">
        <v>44561</v>
      </c>
    </row>
    <row r="9" spans="1:17" x14ac:dyDescent="0.25">
      <c r="A9" s="4">
        <v>2021</v>
      </c>
      <c r="B9" s="2">
        <v>44531</v>
      </c>
      <c r="C9" s="2">
        <v>44561</v>
      </c>
      <c r="D9" s="3" t="s">
        <v>50</v>
      </c>
      <c r="E9" s="4">
        <v>2</v>
      </c>
      <c r="F9" t="s">
        <v>123</v>
      </c>
      <c r="G9" t="s">
        <v>124</v>
      </c>
      <c r="H9" t="s">
        <v>125</v>
      </c>
      <c r="I9" s="6" t="s">
        <v>79</v>
      </c>
      <c r="J9" s="6" t="s">
        <v>80</v>
      </c>
      <c r="K9" t="s">
        <v>81</v>
      </c>
      <c r="L9" s="4" t="s">
        <v>76</v>
      </c>
      <c r="M9" s="4" t="s">
        <v>63</v>
      </c>
      <c r="N9" s="4" t="s">
        <v>64</v>
      </c>
      <c r="O9" s="2">
        <v>44561</v>
      </c>
      <c r="P9" s="2">
        <v>44561</v>
      </c>
    </row>
    <row r="10" spans="1:17" x14ac:dyDescent="0.25">
      <c r="A10" s="4">
        <v>2021</v>
      </c>
      <c r="B10" s="2">
        <v>44531</v>
      </c>
      <c r="C10" s="2">
        <v>44561</v>
      </c>
      <c r="D10" s="3" t="s">
        <v>50</v>
      </c>
      <c r="E10" s="4">
        <v>2</v>
      </c>
      <c r="F10" t="s">
        <v>126</v>
      </c>
      <c r="G10" t="s">
        <v>127</v>
      </c>
      <c r="H10" t="s">
        <v>128</v>
      </c>
      <c r="I10" t="s">
        <v>82</v>
      </c>
      <c r="J10" t="s">
        <v>83</v>
      </c>
      <c r="K10" t="s">
        <v>84</v>
      </c>
      <c r="L10" s="4" t="s">
        <v>76</v>
      </c>
      <c r="M10" s="4" t="s">
        <v>63</v>
      </c>
      <c r="N10" s="4" t="s">
        <v>64</v>
      </c>
      <c r="O10" s="2">
        <v>44561</v>
      </c>
      <c r="P10" s="2">
        <v>44561</v>
      </c>
    </row>
    <row r="11" spans="1:17" x14ac:dyDescent="0.25">
      <c r="A11" s="4">
        <v>2021</v>
      </c>
      <c r="B11" s="2">
        <v>44531</v>
      </c>
      <c r="C11" s="2">
        <v>44561</v>
      </c>
      <c r="D11" s="3" t="s">
        <v>50</v>
      </c>
      <c r="E11" s="4">
        <v>2</v>
      </c>
      <c r="F11" t="s">
        <v>129</v>
      </c>
      <c r="G11" t="s">
        <v>130</v>
      </c>
      <c r="H11" t="s">
        <v>66</v>
      </c>
      <c r="I11" t="s">
        <v>85</v>
      </c>
      <c r="J11" t="s">
        <v>86</v>
      </c>
      <c r="K11" t="s">
        <v>70</v>
      </c>
      <c r="L11" s="4" t="s">
        <v>76</v>
      </c>
      <c r="M11" s="4" t="s">
        <v>63</v>
      </c>
      <c r="N11" s="4" t="s">
        <v>64</v>
      </c>
      <c r="O11" s="2">
        <v>44561</v>
      </c>
      <c r="P11" s="2">
        <v>44561</v>
      </c>
    </row>
    <row r="12" spans="1:17" x14ac:dyDescent="0.25">
      <c r="A12" s="4">
        <v>2021</v>
      </c>
      <c r="B12" s="2">
        <v>44531</v>
      </c>
      <c r="C12" s="2">
        <v>44561</v>
      </c>
      <c r="D12" s="3" t="s">
        <v>50</v>
      </c>
      <c r="E12" s="4">
        <v>2</v>
      </c>
      <c r="F12" t="s">
        <v>131</v>
      </c>
      <c r="G12" t="s">
        <v>132</v>
      </c>
      <c r="H12" t="s">
        <v>133</v>
      </c>
      <c r="I12" t="s">
        <v>87</v>
      </c>
      <c r="J12" t="s">
        <v>88</v>
      </c>
      <c r="K12" t="s">
        <v>89</v>
      </c>
      <c r="L12" s="4" t="s">
        <v>76</v>
      </c>
      <c r="M12" s="4" t="s">
        <v>63</v>
      </c>
      <c r="N12" s="4" t="s">
        <v>64</v>
      </c>
      <c r="O12" s="2">
        <v>44561</v>
      </c>
      <c r="P12" s="2">
        <v>44561</v>
      </c>
    </row>
    <row r="13" spans="1:17" x14ac:dyDescent="0.25">
      <c r="A13" s="4">
        <v>2021</v>
      </c>
      <c r="B13" s="2">
        <v>44531</v>
      </c>
      <c r="C13" s="2">
        <v>44561</v>
      </c>
      <c r="D13" s="3" t="s">
        <v>50</v>
      </c>
      <c r="E13" s="4">
        <v>2</v>
      </c>
      <c r="F13" t="s">
        <v>134</v>
      </c>
      <c r="G13" t="s">
        <v>135</v>
      </c>
      <c r="H13" t="s">
        <v>66</v>
      </c>
      <c r="I13" t="s">
        <v>90</v>
      </c>
      <c r="J13" t="s">
        <v>91</v>
      </c>
      <c r="K13" t="s">
        <v>92</v>
      </c>
      <c r="L13" s="4" t="s">
        <v>76</v>
      </c>
      <c r="M13" s="4" t="s">
        <v>63</v>
      </c>
      <c r="N13" s="4" t="s">
        <v>64</v>
      </c>
      <c r="O13" s="2">
        <v>44561</v>
      </c>
      <c r="P13" s="2">
        <v>44561</v>
      </c>
    </row>
    <row r="14" spans="1:17" x14ac:dyDescent="0.25">
      <c r="A14" s="4">
        <v>2021</v>
      </c>
      <c r="B14" s="2">
        <v>44531</v>
      </c>
      <c r="C14" s="2">
        <v>44561</v>
      </c>
      <c r="D14" s="3" t="s">
        <v>50</v>
      </c>
      <c r="E14" s="4">
        <v>2</v>
      </c>
      <c r="F14" t="s">
        <v>136</v>
      </c>
      <c r="G14" t="s">
        <v>137</v>
      </c>
      <c r="H14" t="s">
        <v>138</v>
      </c>
      <c r="I14" t="s">
        <v>93</v>
      </c>
      <c r="J14" t="s">
        <v>94</v>
      </c>
      <c r="K14" t="s">
        <v>68</v>
      </c>
      <c r="L14" s="4" t="s">
        <v>76</v>
      </c>
      <c r="M14" s="4" t="s">
        <v>63</v>
      </c>
      <c r="N14" s="4" t="s">
        <v>64</v>
      </c>
      <c r="O14" s="2">
        <v>44561</v>
      </c>
      <c r="P14" s="2">
        <v>44561</v>
      </c>
    </row>
    <row r="15" spans="1:17" x14ac:dyDescent="0.25">
      <c r="A15" s="4">
        <v>2021</v>
      </c>
      <c r="B15" s="2">
        <v>44531</v>
      </c>
      <c r="C15" s="2">
        <v>44561</v>
      </c>
      <c r="D15" s="3" t="s">
        <v>50</v>
      </c>
      <c r="E15" s="4">
        <v>2</v>
      </c>
      <c r="F15" t="s">
        <v>139</v>
      </c>
      <c r="G15" t="s">
        <v>140</v>
      </c>
      <c r="H15" t="s">
        <v>141</v>
      </c>
      <c r="I15" t="s">
        <v>95</v>
      </c>
      <c r="J15" t="s">
        <v>67</v>
      </c>
      <c r="K15" t="s">
        <v>96</v>
      </c>
      <c r="L15" s="4" t="s">
        <v>76</v>
      </c>
      <c r="M15" s="4" t="s">
        <v>63</v>
      </c>
      <c r="N15" s="4" t="s">
        <v>64</v>
      </c>
      <c r="O15" s="2">
        <v>44561</v>
      </c>
      <c r="P15" s="2">
        <v>44561</v>
      </c>
    </row>
    <row r="16" spans="1:17" x14ac:dyDescent="0.25">
      <c r="A16" s="4">
        <v>2021</v>
      </c>
      <c r="B16" s="2">
        <v>44531</v>
      </c>
      <c r="C16" s="2">
        <v>44561</v>
      </c>
      <c r="D16" s="3" t="s">
        <v>50</v>
      </c>
      <c r="E16" s="4">
        <v>2</v>
      </c>
      <c r="F16" t="s">
        <v>143</v>
      </c>
      <c r="G16" s="5" t="s">
        <v>142</v>
      </c>
      <c r="H16" t="s">
        <v>144</v>
      </c>
      <c r="I16" t="s">
        <v>97</v>
      </c>
      <c r="J16" t="s">
        <v>98</v>
      </c>
      <c r="K16" t="s">
        <v>99</v>
      </c>
      <c r="L16" s="4" t="s">
        <v>76</v>
      </c>
      <c r="M16" s="4" t="s">
        <v>63</v>
      </c>
      <c r="N16" s="4" t="s">
        <v>64</v>
      </c>
      <c r="O16" s="2">
        <v>44561</v>
      </c>
      <c r="P16" s="2">
        <v>44561</v>
      </c>
    </row>
    <row r="17" spans="1:16" x14ac:dyDescent="0.25">
      <c r="A17" s="4">
        <v>2021</v>
      </c>
      <c r="B17" s="2">
        <v>44531</v>
      </c>
      <c r="C17" s="2">
        <v>44561</v>
      </c>
      <c r="D17" s="3" t="s">
        <v>50</v>
      </c>
      <c r="E17" s="4">
        <v>2</v>
      </c>
      <c r="F17" t="s">
        <v>145</v>
      </c>
      <c r="G17" t="s">
        <v>146</v>
      </c>
      <c r="H17" t="s">
        <v>66</v>
      </c>
      <c r="I17" t="s">
        <v>100</v>
      </c>
      <c r="J17" t="s">
        <v>101</v>
      </c>
      <c r="K17" t="s">
        <v>71</v>
      </c>
      <c r="L17" s="4" t="s">
        <v>76</v>
      </c>
      <c r="M17" s="4" t="s">
        <v>63</v>
      </c>
      <c r="N17" s="4" t="s">
        <v>64</v>
      </c>
      <c r="O17" s="2">
        <v>44561</v>
      </c>
      <c r="P17" s="2">
        <v>44561</v>
      </c>
    </row>
    <row r="18" spans="1:16" x14ac:dyDescent="0.25">
      <c r="A18" s="4">
        <v>2021</v>
      </c>
      <c r="B18" s="2">
        <v>44531</v>
      </c>
      <c r="C18" s="2">
        <v>44561</v>
      </c>
      <c r="D18" s="3" t="s">
        <v>50</v>
      </c>
      <c r="E18" s="4">
        <v>2</v>
      </c>
      <c r="F18" t="s">
        <v>147</v>
      </c>
      <c r="G18" t="s">
        <v>148</v>
      </c>
      <c r="H18" t="s">
        <v>144</v>
      </c>
      <c r="I18" t="s">
        <v>102</v>
      </c>
      <c r="J18" t="s">
        <v>103</v>
      </c>
      <c r="K18" t="s">
        <v>72</v>
      </c>
      <c r="L18" s="4" t="s">
        <v>76</v>
      </c>
      <c r="M18" s="4" t="s">
        <v>63</v>
      </c>
      <c r="N18" s="4" t="s">
        <v>64</v>
      </c>
      <c r="O18" s="2">
        <v>44561</v>
      </c>
      <c r="P18" s="2">
        <v>44561</v>
      </c>
    </row>
    <row r="19" spans="1:16" x14ac:dyDescent="0.25">
      <c r="A19" s="4">
        <v>2021</v>
      </c>
      <c r="B19" s="2">
        <v>44531</v>
      </c>
      <c r="C19" s="2">
        <v>44561</v>
      </c>
      <c r="D19" s="3" t="s">
        <v>50</v>
      </c>
      <c r="E19" s="4">
        <v>2</v>
      </c>
      <c r="F19" t="s">
        <v>149</v>
      </c>
      <c r="G19" t="s">
        <v>150</v>
      </c>
      <c r="H19" t="s">
        <v>144</v>
      </c>
      <c r="I19" t="s">
        <v>104</v>
      </c>
      <c r="J19" t="s">
        <v>105</v>
      </c>
      <c r="K19" t="s">
        <v>106</v>
      </c>
      <c r="L19" s="4" t="s">
        <v>76</v>
      </c>
      <c r="M19" s="4" t="s">
        <v>63</v>
      </c>
      <c r="N19" s="4" t="s">
        <v>64</v>
      </c>
      <c r="O19" s="2">
        <v>44561</v>
      </c>
      <c r="P19" s="2">
        <v>44561</v>
      </c>
    </row>
    <row r="20" spans="1:16" x14ac:dyDescent="0.25">
      <c r="A20" s="4">
        <v>2021</v>
      </c>
      <c r="B20" s="2">
        <v>44531</v>
      </c>
      <c r="C20" s="2">
        <v>44561</v>
      </c>
      <c r="D20" s="3" t="s">
        <v>50</v>
      </c>
      <c r="E20" s="4">
        <v>2</v>
      </c>
      <c r="F20" t="s">
        <v>151</v>
      </c>
      <c r="G20" t="s">
        <v>152</v>
      </c>
      <c r="H20" t="s">
        <v>153</v>
      </c>
      <c r="I20" t="s">
        <v>107</v>
      </c>
      <c r="J20" t="s">
        <v>108</v>
      </c>
      <c r="K20" t="s">
        <v>109</v>
      </c>
      <c r="L20" s="4" t="s">
        <v>76</v>
      </c>
      <c r="M20" s="4" t="s">
        <v>63</v>
      </c>
      <c r="N20" s="4" t="s">
        <v>64</v>
      </c>
      <c r="O20" s="2">
        <v>44561</v>
      </c>
      <c r="P20" s="2">
        <v>44561</v>
      </c>
    </row>
    <row r="21" spans="1:16" x14ac:dyDescent="0.25">
      <c r="A21" s="4">
        <v>2021</v>
      </c>
      <c r="B21" s="2">
        <v>44531</v>
      </c>
      <c r="C21" s="2">
        <v>44561</v>
      </c>
      <c r="D21" s="3" t="s">
        <v>50</v>
      </c>
      <c r="E21" s="4">
        <v>2</v>
      </c>
      <c r="F21" t="s">
        <v>154</v>
      </c>
      <c r="G21" t="s">
        <v>155</v>
      </c>
      <c r="H21" t="s">
        <v>144</v>
      </c>
      <c r="I21" t="s">
        <v>110</v>
      </c>
      <c r="J21" t="s">
        <v>111</v>
      </c>
      <c r="K21" t="s">
        <v>65</v>
      </c>
      <c r="L21" s="4" t="s">
        <v>76</v>
      </c>
      <c r="M21" s="4" t="s">
        <v>63</v>
      </c>
      <c r="N21" s="4" t="s">
        <v>64</v>
      </c>
      <c r="O21" s="2">
        <v>44561</v>
      </c>
      <c r="P21" s="2">
        <v>44561</v>
      </c>
    </row>
    <row r="22" spans="1:16" x14ac:dyDescent="0.25">
      <c r="A22" s="4">
        <v>2021</v>
      </c>
      <c r="B22" s="2">
        <v>44531</v>
      </c>
      <c r="C22" s="2">
        <v>44561</v>
      </c>
      <c r="D22" s="3" t="s">
        <v>50</v>
      </c>
      <c r="E22" s="4">
        <v>2</v>
      </c>
      <c r="F22" t="s">
        <v>156</v>
      </c>
      <c r="G22" t="s">
        <v>157</v>
      </c>
      <c r="H22" t="s">
        <v>158</v>
      </c>
      <c r="I22" t="s">
        <v>112</v>
      </c>
      <c r="J22" t="s">
        <v>113</v>
      </c>
      <c r="K22" t="s">
        <v>114</v>
      </c>
      <c r="L22" s="4" t="s">
        <v>76</v>
      </c>
      <c r="M22" s="4" t="s">
        <v>63</v>
      </c>
      <c r="N22" s="4" t="s">
        <v>64</v>
      </c>
      <c r="O22" s="2">
        <v>44561</v>
      </c>
      <c r="P22" s="2">
        <v>44561</v>
      </c>
    </row>
    <row r="23" spans="1:16" x14ac:dyDescent="0.25">
      <c r="A23" s="4">
        <v>2021</v>
      </c>
      <c r="B23" s="2">
        <v>44531</v>
      </c>
      <c r="C23" s="2">
        <v>44561</v>
      </c>
      <c r="D23" s="3" t="s">
        <v>50</v>
      </c>
      <c r="E23" s="4">
        <v>2</v>
      </c>
      <c r="F23" t="s">
        <v>159</v>
      </c>
      <c r="G23" t="s">
        <v>160</v>
      </c>
      <c r="H23" t="s">
        <v>144</v>
      </c>
      <c r="I23" t="s">
        <v>115</v>
      </c>
      <c r="J23" t="s">
        <v>116</v>
      </c>
      <c r="K23" t="s">
        <v>117</v>
      </c>
      <c r="L23" s="4" t="s">
        <v>76</v>
      </c>
      <c r="M23" s="4" t="s">
        <v>63</v>
      </c>
      <c r="N23" s="4" t="s">
        <v>64</v>
      </c>
      <c r="O23" s="2">
        <v>44561</v>
      </c>
      <c r="P23" s="2">
        <v>44561</v>
      </c>
    </row>
    <row r="24" spans="1:16" x14ac:dyDescent="0.25">
      <c r="A24" s="4">
        <v>2021</v>
      </c>
      <c r="B24" s="2">
        <v>44531</v>
      </c>
      <c r="C24" s="2">
        <v>44561</v>
      </c>
      <c r="D24" s="3" t="s">
        <v>50</v>
      </c>
      <c r="E24" s="4">
        <v>2</v>
      </c>
      <c r="F24" t="s">
        <v>161</v>
      </c>
      <c r="G24" t="s">
        <v>162</v>
      </c>
      <c r="H24" t="s">
        <v>163</v>
      </c>
      <c r="I24" t="s">
        <v>118</v>
      </c>
      <c r="J24" t="s">
        <v>69</v>
      </c>
      <c r="K24" t="s">
        <v>119</v>
      </c>
      <c r="L24" s="4" t="s">
        <v>76</v>
      </c>
      <c r="M24" s="4" t="s">
        <v>63</v>
      </c>
      <c r="N24" s="4" t="s">
        <v>64</v>
      </c>
      <c r="O24" s="2">
        <v>44561</v>
      </c>
      <c r="P24" s="2">
        <v>44561</v>
      </c>
    </row>
    <row r="25" spans="1:16" x14ac:dyDescent="0.25">
      <c r="A25" s="4">
        <v>2021</v>
      </c>
      <c r="B25" s="2">
        <v>44531</v>
      </c>
      <c r="C25" s="2">
        <v>44561</v>
      </c>
      <c r="D25" s="3" t="s">
        <v>50</v>
      </c>
      <c r="E25" s="4">
        <v>2</v>
      </c>
      <c r="F25" t="s">
        <v>164</v>
      </c>
      <c r="G25" t="s">
        <v>165</v>
      </c>
      <c r="H25" t="s">
        <v>128</v>
      </c>
      <c r="I25" t="s">
        <v>120</v>
      </c>
      <c r="J25" t="s">
        <v>121</v>
      </c>
      <c r="K25" t="s">
        <v>122</v>
      </c>
      <c r="L25" s="4" t="s">
        <v>76</v>
      </c>
      <c r="M25" s="4" t="s">
        <v>63</v>
      </c>
      <c r="N25" s="4" t="s">
        <v>64</v>
      </c>
      <c r="O25" s="2">
        <v>44561</v>
      </c>
      <c r="P25" s="2">
        <v>44561</v>
      </c>
    </row>
    <row r="26" spans="1:16" x14ac:dyDescent="0.25">
      <c r="A26" s="4">
        <v>2021</v>
      </c>
      <c r="B26" s="2">
        <v>44531</v>
      </c>
      <c r="C26" s="2">
        <v>44561</v>
      </c>
      <c r="D26" s="3" t="s">
        <v>50</v>
      </c>
      <c r="E26" s="4">
        <v>2</v>
      </c>
      <c r="F26" s="5" t="s">
        <v>169</v>
      </c>
      <c r="G26" t="s">
        <v>170</v>
      </c>
      <c r="H26" t="s">
        <v>171</v>
      </c>
      <c r="I26" t="s">
        <v>166</v>
      </c>
      <c r="J26" s="5" t="s">
        <v>167</v>
      </c>
      <c r="K26" s="5" t="s">
        <v>168</v>
      </c>
      <c r="L26" s="4" t="s">
        <v>76</v>
      </c>
      <c r="M26" s="4" t="s">
        <v>63</v>
      </c>
      <c r="N26" s="4" t="s">
        <v>64</v>
      </c>
      <c r="O26" s="2">
        <v>44561</v>
      </c>
      <c r="P26" s="2">
        <v>44561</v>
      </c>
    </row>
    <row r="27" spans="1:16" x14ac:dyDescent="0.25">
      <c r="A27" s="4">
        <v>2021</v>
      </c>
      <c r="B27" s="2">
        <v>44531</v>
      </c>
      <c r="C27" s="2">
        <v>44561</v>
      </c>
      <c r="D27" s="3" t="s">
        <v>50</v>
      </c>
      <c r="E27" s="4">
        <v>2</v>
      </c>
      <c r="F27" t="s">
        <v>161</v>
      </c>
      <c r="G27" t="s">
        <v>175</v>
      </c>
      <c r="H27" t="s">
        <v>171</v>
      </c>
      <c r="I27" t="s">
        <v>172</v>
      </c>
      <c r="J27" t="s">
        <v>173</v>
      </c>
      <c r="K27" t="s">
        <v>174</v>
      </c>
      <c r="L27" s="4" t="s">
        <v>76</v>
      </c>
      <c r="M27" s="4" t="s">
        <v>63</v>
      </c>
      <c r="N27" s="4" t="s">
        <v>64</v>
      </c>
      <c r="O27" s="2">
        <v>44561</v>
      </c>
      <c r="P27" s="2">
        <v>44561</v>
      </c>
    </row>
    <row r="28" spans="1:16" x14ac:dyDescent="0.25">
      <c r="A28" s="4">
        <v>2021</v>
      </c>
      <c r="B28" s="2">
        <v>44531</v>
      </c>
      <c r="C28" s="2">
        <v>44561</v>
      </c>
      <c r="D28" s="3" t="s">
        <v>50</v>
      </c>
      <c r="E28" s="4">
        <v>2</v>
      </c>
      <c r="F28" t="s">
        <v>179</v>
      </c>
      <c r="G28" t="s">
        <v>180</v>
      </c>
      <c r="H28" t="s">
        <v>158</v>
      </c>
      <c r="I28" t="s">
        <v>176</v>
      </c>
      <c r="J28" t="s">
        <v>177</v>
      </c>
      <c r="K28" t="s">
        <v>178</v>
      </c>
      <c r="L28" s="4" t="s">
        <v>76</v>
      </c>
      <c r="M28" s="4" t="s">
        <v>63</v>
      </c>
      <c r="N28" s="4" t="s">
        <v>64</v>
      </c>
      <c r="O28" s="2">
        <v>44561</v>
      </c>
      <c r="P28" s="2">
        <v>44561</v>
      </c>
    </row>
    <row r="29" spans="1:16" x14ac:dyDescent="0.25">
      <c r="A29" s="4">
        <v>2021</v>
      </c>
      <c r="B29" s="2">
        <v>44531</v>
      </c>
      <c r="C29" s="2">
        <v>44561</v>
      </c>
      <c r="D29" s="3" t="s">
        <v>50</v>
      </c>
      <c r="E29" s="4">
        <v>2</v>
      </c>
      <c r="F29" t="s">
        <v>184</v>
      </c>
      <c r="G29" t="s">
        <v>185</v>
      </c>
      <c r="H29" t="s">
        <v>158</v>
      </c>
      <c r="I29" t="s">
        <v>181</v>
      </c>
      <c r="J29" t="s">
        <v>182</v>
      </c>
      <c r="K29" t="s">
        <v>183</v>
      </c>
      <c r="L29" s="4" t="s">
        <v>76</v>
      </c>
      <c r="M29" s="4" t="s">
        <v>63</v>
      </c>
      <c r="N29" s="4" t="s">
        <v>64</v>
      </c>
      <c r="O29" s="2">
        <v>44561</v>
      </c>
      <c r="P29" s="2">
        <v>44561</v>
      </c>
    </row>
    <row r="30" spans="1:16" x14ac:dyDescent="0.25">
      <c r="A30" s="4">
        <v>2021</v>
      </c>
      <c r="B30" s="2">
        <v>44531</v>
      </c>
      <c r="C30" s="2">
        <v>44561</v>
      </c>
      <c r="D30" s="3" t="s">
        <v>50</v>
      </c>
      <c r="E30" s="4">
        <v>2</v>
      </c>
      <c r="F30" t="s">
        <v>186</v>
      </c>
      <c r="G30" t="s">
        <v>187</v>
      </c>
      <c r="H30" t="s">
        <v>128</v>
      </c>
      <c r="I30" t="s">
        <v>188</v>
      </c>
      <c r="J30" t="s">
        <v>189</v>
      </c>
      <c r="K30" t="s">
        <v>190</v>
      </c>
      <c r="L30" s="4" t="s">
        <v>76</v>
      </c>
      <c r="M30" s="4" t="s">
        <v>63</v>
      </c>
      <c r="N30" s="4" t="s">
        <v>64</v>
      </c>
      <c r="O30" s="2">
        <v>44561</v>
      </c>
      <c r="P30" s="2">
        <v>44561</v>
      </c>
    </row>
    <row r="31" spans="1:16" x14ac:dyDescent="0.25">
      <c r="A31" s="4">
        <v>2021</v>
      </c>
      <c r="B31" s="2">
        <v>44531</v>
      </c>
      <c r="C31" s="2">
        <v>44561</v>
      </c>
      <c r="D31" s="3" t="s">
        <v>50</v>
      </c>
      <c r="E31" s="4">
        <v>2</v>
      </c>
      <c r="F31" t="s">
        <v>191</v>
      </c>
      <c r="G31" t="s">
        <v>192</v>
      </c>
      <c r="H31" t="s">
        <v>144</v>
      </c>
      <c r="I31" t="s">
        <v>193</v>
      </c>
      <c r="J31" t="s">
        <v>194</v>
      </c>
      <c r="K31" t="s">
        <v>195</v>
      </c>
      <c r="L31" s="4" t="s">
        <v>76</v>
      </c>
      <c r="M31" s="4" t="s">
        <v>63</v>
      </c>
      <c r="N31" s="4" t="s">
        <v>64</v>
      </c>
      <c r="O31" s="2">
        <v>44561</v>
      </c>
      <c r="P31" s="2">
        <v>44561</v>
      </c>
    </row>
    <row r="32" spans="1:16" x14ac:dyDescent="0.25">
      <c r="A32" s="4">
        <v>2021</v>
      </c>
      <c r="B32" s="2">
        <v>44531</v>
      </c>
      <c r="C32" s="2">
        <v>44561</v>
      </c>
      <c r="D32" s="3" t="s">
        <v>50</v>
      </c>
      <c r="E32" s="4">
        <v>2</v>
      </c>
      <c r="F32" t="s">
        <v>196</v>
      </c>
      <c r="G32" t="s">
        <v>197</v>
      </c>
      <c r="H32" t="s">
        <v>198</v>
      </c>
      <c r="I32" t="s">
        <v>199</v>
      </c>
      <c r="J32" t="s">
        <v>67</v>
      </c>
      <c r="K32" t="s">
        <v>200</v>
      </c>
      <c r="L32" s="4" t="s">
        <v>76</v>
      </c>
      <c r="M32" s="4" t="s">
        <v>63</v>
      </c>
      <c r="N32" s="4" t="s">
        <v>64</v>
      </c>
      <c r="O32" s="2">
        <v>44561</v>
      </c>
      <c r="P32" s="2">
        <v>44561</v>
      </c>
    </row>
    <row r="33" spans="1:16" x14ac:dyDescent="0.25">
      <c r="A33" s="4">
        <v>2021</v>
      </c>
      <c r="B33" s="2">
        <v>44531</v>
      </c>
      <c r="C33" s="2">
        <v>44561</v>
      </c>
      <c r="D33" s="3" t="s">
        <v>50</v>
      </c>
      <c r="E33" s="4">
        <v>2</v>
      </c>
      <c r="F33" t="s">
        <v>201</v>
      </c>
      <c r="G33" t="s">
        <v>202</v>
      </c>
      <c r="H33" s="10" t="s">
        <v>203</v>
      </c>
      <c r="I33" s="10" t="s">
        <v>204</v>
      </c>
      <c r="J33" s="10" t="s">
        <v>205</v>
      </c>
      <c r="K33" s="10" t="s">
        <v>206</v>
      </c>
      <c r="L33" s="4" t="s">
        <v>76</v>
      </c>
      <c r="M33" s="4" t="s">
        <v>63</v>
      </c>
      <c r="N33" s="4" t="s">
        <v>64</v>
      </c>
      <c r="O33" s="2">
        <v>44561</v>
      </c>
      <c r="P33" s="2">
        <v>44561</v>
      </c>
    </row>
    <row r="34" spans="1:16" x14ac:dyDescent="0.25">
      <c r="A34" s="4">
        <v>2021</v>
      </c>
      <c r="B34" s="2">
        <v>44531</v>
      </c>
      <c r="C34" s="2">
        <v>44561</v>
      </c>
      <c r="D34" s="3" t="s">
        <v>50</v>
      </c>
      <c r="E34" s="4">
        <v>2</v>
      </c>
      <c r="F34" t="s">
        <v>207</v>
      </c>
      <c r="G34" t="s">
        <v>208</v>
      </c>
      <c r="H34" s="10" t="s">
        <v>209</v>
      </c>
      <c r="I34" s="10" t="s">
        <v>210</v>
      </c>
      <c r="J34" s="10" t="s">
        <v>80</v>
      </c>
      <c r="K34" s="10" t="s">
        <v>211</v>
      </c>
      <c r="L34" s="4" t="s">
        <v>76</v>
      </c>
      <c r="M34" s="4" t="s">
        <v>63</v>
      </c>
      <c r="N34" s="4" t="s">
        <v>64</v>
      </c>
      <c r="O34" s="2">
        <v>44561</v>
      </c>
      <c r="P34" s="2">
        <v>44561</v>
      </c>
    </row>
    <row r="35" spans="1:16" x14ac:dyDescent="0.25">
      <c r="A35" s="4">
        <v>2021</v>
      </c>
      <c r="B35" s="2">
        <v>44531</v>
      </c>
      <c r="C35" s="2">
        <v>44561</v>
      </c>
      <c r="D35" s="3" t="s">
        <v>50</v>
      </c>
      <c r="E35" s="4">
        <v>2</v>
      </c>
      <c r="F35" t="s">
        <v>212</v>
      </c>
      <c r="G35" t="s">
        <v>152</v>
      </c>
      <c r="H35" s="10" t="s">
        <v>153</v>
      </c>
      <c r="I35" s="10" t="s">
        <v>213</v>
      </c>
      <c r="J35" s="10" t="s">
        <v>214</v>
      </c>
      <c r="K35" s="10" t="s">
        <v>215</v>
      </c>
      <c r="L35" s="4" t="s">
        <v>76</v>
      </c>
      <c r="M35" s="4" t="s">
        <v>63</v>
      </c>
      <c r="N35" s="4" t="s">
        <v>64</v>
      </c>
      <c r="O35" s="2">
        <v>44561</v>
      </c>
      <c r="P35" s="2">
        <v>44561</v>
      </c>
    </row>
    <row r="36" spans="1:16" x14ac:dyDescent="0.25">
      <c r="A36" s="4">
        <v>2021</v>
      </c>
      <c r="B36" s="2">
        <v>44531</v>
      </c>
      <c r="C36" s="2">
        <v>44561</v>
      </c>
      <c r="D36" s="3" t="s">
        <v>50</v>
      </c>
      <c r="E36" s="4">
        <v>2</v>
      </c>
      <c r="F36" t="s">
        <v>216</v>
      </c>
      <c r="G36" t="s">
        <v>217</v>
      </c>
      <c r="H36" s="10" t="s">
        <v>153</v>
      </c>
      <c r="I36" s="10" t="s">
        <v>218</v>
      </c>
      <c r="J36" s="10" t="s">
        <v>219</v>
      </c>
      <c r="K36" s="10" t="s">
        <v>220</v>
      </c>
      <c r="L36" s="4" t="s">
        <v>76</v>
      </c>
      <c r="M36" s="4" t="s">
        <v>63</v>
      </c>
      <c r="N36" s="4" t="s">
        <v>64</v>
      </c>
      <c r="O36" s="2">
        <v>44561</v>
      </c>
      <c r="P36" s="2">
        <v>44561</v>
      </c>
    </row>
    <row r="37" spans="1:16" x14ac:dyDescent="0.25">
      <c r="A37" s="4">
        <v>2021</v>
      </c>
      <c r="B37" s="2">
        <v>44531</v>
      </c>
      <c r="C37" s="2">
        <v>44561</v>
      </c>
      <c r="D37" s="3" t="s">
        <v>50</v>
      </c>
      <c r="E37" s="4">
        <v>2</v>
      </c>
      <c r="F37" t="s">
        <v>221</v>
      </c>
      <c r="G37" t="s">
        <v>222</v>
      </c>
      <c r="H37" s="10" t="s">
        <v>163</v>
      </c>
      <c r="I37" s="10" t="s">
        <v>223</v>
      </c>
      <c r="J37" s="10" t="s">
        <v>224</v>
      </c>
      <c r="K37" s="10" t="s">
        <v>225</v>
      </c>
      <c r="L37" s="4" t="s">
        <v>76</v>
      </c>
      <c r="M37" s="4" t="s">
        <v>63</v>
      </c>
      <c r="N37" s="4" t="s">
        <v>64</v>
      </c>
      <c r="O37" s="2">
        <v>44561</v>
      </c>
      <c r="P37" s="2">
        <v>44561</v>
      </c>
    </row>
    <row r="38" spans="1:16" x14ac:dyDescent="0.25">
      <c r="A38" s="4">
        <v>2021</v>
      </c>
      <c r="B38" s="2">
        <v>44531</v>
      </c>
      <c r="C38" s="2">
        <v>44561</v>
      </c>
      <c r="D38" s="3" t="s">
        <v>50</v>
      </c>
      <c r="E38" s="4">
        <v>2</v>
      </c>
      <c r="F38" t="s">
        <v>226</v>
      </c>
      <c r="G38" t="s">
        <v>227</v>
      </c>
      <c r="H38" s="10" t="s">
        <v>227</v>
      </c>
      <c r="I38" s="10" t="s">
        <v>228</v>
      </c>
      <c r="J38" s="10" t="s">
        <v>229</v>
      </c>
      <c r="K38" s="10" t="s">
        <v>230</v>
      </c>
      <c r="L38" s="4" t="s">
        <v>76</v>
      </c>
      <c r="M38" s="4" t="s">
        <v>63</v>
      </c>
      <c r="N38" s="4" t="s">
        <v>64</v>
      </c>
      <c r="O38" s="2">
        <v>44561</v>
      </c>
      <c r="P38" s="2">
        <v>44561</v>
      </c>
    </row>
    <row r="39" spans="1:16" x14ac:dyDescent="0.25">
      <c r="A39" s="4">
        <v>2021</v>
      </c>
      <c r="B39" s="2">
        <v>44531</v>
      </c>
      <c r="C39" s="2">
        <v>44561</v>
      </c>
      <c r="D39" s="3" t="s">
        <v>50</v>
      </c>
      <c r="E39" s="4">
        <v>2</v>
      </c>
      <c r="F39" t="s">
        <v>231</v>
      </c>
      <c r="G39" t="s">
        <v>227</v>
      </c>
      <c r="H39" s="10" t="s">
        <v>227</v>
      </c>
      <c r="I39" s="10" t="s">
        <v>232</v>
      </c>
      <c r="J39" s="10" t="s">
        <v>233</v>
      </c>
      <c r="K39" s="10" t="s">
        <v>234</v>
      </c>
      <c r="L39" s="4" t="s">
        <v>76</v>
      </c>
      <c r="M39" s="4" t="s">
        <v>63</v>
      </c>
      <c r="N39" s="4" t="s">
        <v>64</v>
      </c>
      <c r="O39" s="2">
        <v>44561</v>
      </c>
      <c r="P39" s="2">
        <v>44561</v>
      </c>
    </row>
    <row r="40" spans="1:16" x14ac:dyDescent="0.25">
      <c r="A40" s="4">
        <v>2021</v>
      </c>
      <c r="B40" s="2">
        <v>44531</v>
      </c>
      <c r="C40" s="2">
        <v>44561</v>
      </c>
      <c r="D40" s="3" t="s">
        <v>50</v>
      </c>
      <c r="E40" s="4">
        <v>2</v>
      </c>
      <c r="F40" t="s">
        <v>235</v>
      </c>
      <c r="G40" t="s">
        <v>236</v>
      </c>
      <c r="H40" s="10" t="s">
        <v>158</v>
      </c>
      <c r="I40" s="10" t="s">
        <v>237</v>
      </c>
      <c r="J40" s="10" t="s">
        <v>238</v>
      </c>
      <c r="K40" s="10" t="s">
        <v>239</v>
      </c>
      <c r="L40" s="4" t="s">
        <v>76</v>
      </c>
      <c r="M40" s="4" t="s">
        <v>63</v>
      </c>
      <c r="N40" s="4" t="s">
        <v>64</v>
      </c>
      <c r="O40" s="2">
        <v>44561</v>
      </c>
      <c r="P40" s="2">
        <v>44561</v>
      </c>
    </row>
    <row r="41" spans="1:16" x14ac:dyDescent="0.25">
      <c r="A41" s="4">
        <v>2021</v>
      </c>
      <c r="B41" s="2">
        <v>44531</v>
      </c>
      <c r="C41" s="2">
        <v>44561</v>
      </c>
      <c r="D41" s="3" t="s">
        <v>50</v>
      </c>
      <c r="E41" s="4">
        <v>2</v>
      </c>
      <c r="F41" t="s">
        <v>149</v>
      </c>
      <c r="G41" t="s">
        <v>240</v>
      </c>
      <c r="H41" s="10" t="s">
        <v>153</v>
      </c>
      <c r="I41" s="10" t="s">
        <v>241</v>
      </c>
      <c r="J41" s="10" t="s">
        <v>242</v>
      </c>
      <c r="K41" s="10" t="s">
        <v>243</v>
      </c>
      <c r="L41" s="4" t="s">
        <v>76</v>
      </c>
      <c r="M41" s="4" t="s">
        <v>63</v>
      </c>
      <c r="N41" s="4" t="s">
        <v>64</v>
      </c>
      <c r="O41" s="2">
        <v>44561</v>
      </c>
      <c r="P41" s="2">
        <v>44561</v>
      </c>
    </row>
    <row r="42" spans="1:16" x14ac:dyDescent="0.25">
      <c r="A42" s="4">
        <v>2021</v>
      </c>
      <c r="B42" s="2">
        <v>44531</v>
      </c>
      <c r="C42" s="2">
        <v>44561</v>
      </c>
      <c r="D42" s="3" t="s">
        <v>50</v>
      </c>
      <c r="E42" s="4">
        <v>2</v>
      </c>
      <c r="F42" t="s">
        <v>244</v>
      </c>
      <c r="G42" t="s">
        <v>244</v>
      </c>
      <c r="H42" s="10" t="s">
        <v>128</v>
      </c>
      <c r="I42" s="10" t="s">
        <v>245</v>
      </c>
      <c r="J42" s="10" t="s">
        <v>219</v>
      </c>
      <c r="K42" s="10" t="s">
        <v>246</v>
      </c>
      <c r="L42" s="4" t="s">
        <v>76</v>
      </c>
      <c r="M42" s="4" t="s">
        <v>63</v>
      </c>
      <c r="N42" s="4" t="s">
        <v>64</v>
      </c>
      <c r="O42" s="2">
        <v>44561</v>
      </c>
      <c r="P42" s="2">
        <v>44561</v>
      </c>
    </row>
    <row r="43" spans="1:16" x14ac:dyDescent="0.25">
      <c r="A43" s="4">
        <v>2021</v>
      </c>
      <c r="B43" s="2">
        <v>44531</v>
      </c>
      <c r="C43" s="2">
        <v>44561</v>
      </c>
      <c r="D43" s="3" t="s">
        <v>50</v>
      </c>
      <c r="E43" s="4">
        <v>2</v>
      </c>
      <c r="F43" t="s">
        <v>247</v>
      </c>
      <c r="G43" t="s">
        <v>152</v>
      </c>
      <c r="H43" s="10" t="s">
        <v>153</v>
      </c>
      <c r="I43" s="10" t="s">
        <v>248</v>
      </c>
      <c r="J43" s="10" t="s">
        <v>101</v>
      </c>
      <c r="K43" s="10" t="s">
        <v>249</v>
      </c>
      <c r="L43" s="4" t="s">
        <v>76</v>
      </c>
      <c r="M43" s="4" t="s">
        <v>63</v>
      </c>
      <c r="N43" s="4" t="s">
        <v>64</v>
      </c>
      <c r="O43" s="2">
        <v>44561</v>
      </c>
      <c r="P43" s="2">
        <v>44561</v>
      </c>
    </row>
    <row r="44" spans="1:16" x14ac:dyDescent="0.25">
      <c r="A44" s="4">
        <v>2021</v>
      </c>
      <c r="B44" s="2">
        <v>44531</v>
      </c>
      <c r="C44" s="2">
        <v>44561</v>
      </c>
      <c r="D44" s="3" t="s">
        <v>50</v>
      </c>
      <c r="E44" s="4">
        <v>2</v>
      </c>
      <c r="F44" t="s">
        <v>250</v>
      </c>
      <c r="G44" t="s">
        <v>251</v>
      </c>
      <c r="H44" s="10" t="s">
        <v>252</v>
      </c>
      <c r="I44" s="10" t="s">
        <v>253</v>
      </c>
      <c r="J44" s="10" t="s">
        <v>105</v>
      </c>
      <c r="K44" s="10" t="s">
        <v>254</v>
      </c>
      <c r="L44" s="4" t="s">
        <v>76</v>
      </c>
      <c r="M44" s="4" t="s">
        <v>63</v>
      </c>
      <c r="N44" s="4" t="s">
        <v>64</v>
      </c>
      <c r="O44" s="2">
        <v>44561</v>
      </c>
      <c r="P44" s="2">
        <v>44561</v>
      </c>
    </row>
    <row r="45" spans="1:16" x14ac:dyDescent="0.25">
      <c r="A45" s="4">
        <v>2021</v>
      </c>
      <c r="B45" s="2">
        <v>44531</v>
      </c>
      <c r="C45" s="2">
        <v>44561</v>
      </c>
      <c r="D45" s="3" t="s">
        <v>50</v>
      </c>
      <c r="E45" s="4">
        <v>2</v>
      </c>
      <c r="F45" t="s">
        <v>255</v>
      </c>
      <c r="G45" t="s">
        <v>256</v>
      </c>
      <c r="H45" s="10" t="s">
        <v>267</v>
      </c>
      <c r="I45" s="10" t="s">
        <v>257</v>
      </c>
      <c r="J45" s="10" t="s">
        <v>258</v>
      </c>
      <c r="K45" s="10" t="s">
        <v>259</v>
      </c>
      <c r="L45" s="4" t="s">
        <v>76</v>
      </c>
      <c r="M45" s="4" t="s">
        <v>63</v>
      </c>
      <c r="N45" s="4" t="s">
        <v>64</v>
      </c>
      <c r="O45" s="2">
        <v>44561</v>
      </c>
      <c r="P45" s="2">
        <v>44561</v>
      </c>
    </row>
    <row r="46" spans="1:16" x14ac:dyDescent="0.25">
      <c r="A46" s="4">
        <v>2021</v>
      </c>
      <c r="B46" s="2">
        <v>44531</v>
      </c>
      <c r="C46" s="2">
        <v>44561</v>
      </c>
      <c r="D46" s="3" t="s">
        <v>50</v>
      </c>
      <c r="E46" s="4">
        <v>2</v>
      </c>
      <c r="F46" t="s">
        <v>260</v>
      </c>
      <c r="G46" t="s">
        <v>261</v>
      </c>
      <c r="H46" s="10" t="s">
        <v>66</v>
      </c>
      <c r="I46" s="10" t="s">
        <v>262</v>
      </c>
      <c r="J46" s="10" t="s">
        <v>263</v>
      </c>
      <c r="K46" s="10" t="s">
        <v>264</v>
      </c>
      <c r="L46" s="4" t="s">
        <v>76</v>
      </c>
      <c r="M46" s="4" t="s">
        <v>63</v>
      </c>
      <c r="N46" s="4" t="s">
        <v>64</v>
      </c>
      <c r="O46" s="2">
        <v>44561</v>
      </c>
      <c r="P46" s="2">
        <v>44561</v>
      </c>
    </row>
    <row r="47" spans="1:16" x14ac:dyDescent="0.25">
      <c r="A47" s="4">
        <v>2021</v>
      </c>
      <c r="B47" s="2">
        <v>44531</v>
      </c>
      <c r="C47" s="2">
        <v>44561</v>
      </c>
      <c r="D47" s="3" t="s">
        <v>50</v>
      </c>
      <c r="E47" s="4">
        <v>2</v>
      </c>
      <c r="F47" t="s">
        <v>265</v>
      </c>
      <c r="G47" t="s">
        <v>266</v>
      </c>
      <c r="H47" s="10" t="s">
        <v>128</v>
      </c>
      <c r="I47" s="10" t="s">
        <v>269</v>
      </c>
      <c r="J47" s="10" t="s">
        <v>270</v>
      </c>
      <c r="K47" s="10" t="s">
        <v>271</v>
      </c>
      <c r="L47" s="4" t="s">
        <v>76</v>
      </c>
      <c r="M47" s="4" t="s">
        <v>63</v>
      </c>
      <c r="N47" s="4" t="s">
        <v>64</v>
      </c>
      <c r="O47" s="2">
        <v>44561</v>
      </c>
      <c r="P47" s="2">
        <v>44561</v>
      </c>
    </row>
    <row r="48" spans="1:16" x14ac:dyDescent="0.25">
      <c r="A48" s="4">
        <v>2021</v>
      </c>
      <c r="B48" s="2">
        <v>44531</v>
      </c>
      <c r="C48" s="2">
        <v>44561</v>
      </c>
      <c r="D48" s="3" t="s">
        <v>50</v>
      </c>
      <c r="E48" s="4">
        <v>2</v>
      </c>
      <c r="F48" t="s">
        <v>272</v>
      </c>
      <c r="G48" t="s">
        <v>272</v>
      </c>
      <c r="H48" s="10" t="s">
        <v>144</v>
      </c>
      <c r="I48" s="10" t="s">
        <v>273</v>
      </c>
      <c r="J48" s="10" t="s">
        <v>274</v>
      </c>
      <c r="K48" s="10" t="s">
        <v>275</v>
      </c>
      <c r="L48" s="5" t="s">
        <v>268</v>
      </c>
      <c r="M48" s="4" t="s">
        <v>63</v>
      </c>
      <c r="N48" s="4" t="s">
        <v>64</v>
      </c>
      <c r="O48" s="2">
        <v>44561</v>
      </c>
      <c r="P48" s="2">
        <v>44561</v>
      </c>
    </row>
    <row r="49" spans="1:16" x14ac:dyDescent="0.25">
      <c r="A49" s="4">
        <v>2021</v>
      </c>
      <c r="B49" s="2">
        <v>44531</v>
      </c>
      <c r="C49" s="2">
        <v>44561</v>
      </c>
      <c r="D49" s="3" t="s">
        <v>50</v>
      </c>
      <c r="E49" s="4">
        <v>2</v>
      </c>
      <c r="F49" t="s">
        <v>276</v>
      </c>
      <c r="G49" t="s">
        <v>277</v>
      </c>
      <c r="H49" s="10" t="s">
        <v>209</v>
      </c>
      <c r="I49" s="10" t="s">
        <v>278</v>
      </c>
      <c r="J49" s="10" t="s">
        <v>279</v>
      </c>
      <c r="K49" s="10" t="s">
        <v>280</v>
      </c>
      <c r="L49" s="5" t="s">
        <v>268</v>
      </c>
      <c r="M49" s="4" t="s">
        <v>63</v>
      </c>
      <c r="N49" s="4" t="s">
        <v>64</v>
      </c>
      <c r="O49" s="2">
        <v>44561</v>
      </c>
      <c r="P49" s="2">
        <v>44561</v>
      </c>
    </row>
    <row r="50" spans="1:16" x14ac:dyDescent="0.25">
      <c r="A50" s="4">
        <v>2021</v>
      </c>
      <c r="B50" s="2">
        <v>44531</v>
      </c>
      <c r="C50" s="2">
        <v>44561</v>
      </c>
      <c r="D50" s="3" t="s">
        <v>50</v>
      </c>
      <c r="E50" s="4">
        <v>2</v>
      </c>
      <c r="F50" t="s">
        <v>281</v>
      </c>
      <c r="G50" t="s">
        <v>282</v>
      </c>
      <c r="H50" s="10" t="s">
        <v>209</v>
      </c>
      <c r="I50" s="10" t="s">
        <v>283</v>
      </c>
      <c r="J50" s="10" t="s">
        <v>284</v>
      </c>
      <c r="K50" s="10" t="s">
        <v>285</v>
      </c>
      <c r="L50" s="5" t="s">
        <v>268</v>
      </c>
      <c r="M50" s="4" t="s">
        <v>63</v>
      </c>
      <c r="N50" s="4" t="s">
        <v>64</v>
      </c>
      <c r="O50" s="2">
        <v>44561</v>
      </c>
      <c r="P50" s="2">
        <v>44561</v>
      </c>
    </row>
    <row r="51" spans="1:16" x14ac:dyDescent="0.25">
      <c r="A51" s="4">
        <v>2021</v>
      </c>
      <c r="B51" s="2">
        <v>44531</v>
      </c>
      <c r="C51" s="2">
        <v>44561</v>
      </c>
      <c r="D51" s="3" t="s">
        <v>50</v>
      </c>
      <c r="E51" s="4">
        <v>2</v>
      </c>
      <c r="F51" t="s">
        <v>286</v>
      </c>
      <c r="G51" t="s">
        <v>282</v>
      </c>
      <c r="H51" s="10" t="s">
        <v>209</v>
      </c>
      <c r="I51" s="10" t="s">
        <v>287</v>
      </c>
      <c r="J51" s="10" t="s">
        <v>111</v>
      </c>
      <c r="K51" s="10" t="s">
        <v>288</v>
      </c>
      <c r="L51" s="5" t="s">
        <v>268</v>
      </c>
      <c r="M51" s="4" t="s">
        <v>63</v>
      </c>
      <c r="N51" s="4" t="s">
        <v>64</v>
      </c>
      <c r="O51" s="2">
        <v>44561</v>
      </c>
      <c r="P51" s="2">
        <v>44561</v>
      </c>
    </row>
    <row r="52" spans="1:16" x14ac:dyDescent="0.25">
      <c r="A52" s="4">
        <v>2021</v>
      </c>
      <c r="B52" s="2">
        <v>44531</v>
      </c>
      <c r="C52" s="2">
        <v>44561</v>
      </c>
      <c r="D52" s="3" t="s">
        <v>50</v>
      </c>
      <c r="E52" s="4">
        <v>2</v>
      </c>
      <c r="F52" t="s">
        <v>286</v>
      </c>
      <c r="G52" s="5" t="s">
        <v>282</v>
      </c>
      <c r="H52" s="10" t="s">
        <v>209</v>
      </c>
      <c r="I52" s="10" t="s">
        <v>289</v>
      </c>
      <c r="J52" s="10" t="s">
        <v>290</v>
      </c>
      <c r="K52" s="10" t="s">
        <v>99</v>
      </c>
      <c r="L52" s="5" t="s">
        <v>268</v>
      </c>
      <c r="M52" s="4" t="s">
        <v>63</v>
      </c>
      <c r="N52" s="4" t="s">
        <v>64</v>
      </c>
      <c r="O52" s="2">
        <v>44561</v>
      </c>
      <c r="P52" s="2">
        <v>44561</v>
      </c>
    </row>
    <row r="53" spans="1:16" x14ac:dyDescent="0.25">
      <c r="A53" s="4">
        <v>2021</v>
      </c>
      <c r="B53" s="2">
        <v>44531</v>
      </c>
      <c r="C53" s="2">
        <v>44561</v>
      </c>
      <c r="D53" s="3" t="s">
        <v>50</v>
      </c>
      <c r="E53" s="4">
        <v>2</v>
      </c>
      <c r="F53" t="s">
        <v>291</v>
      </c>
      <c r="G53" t="s">
        <v>292</v>
      </c>
      <c r="H53" s="10" t="s">
        <v>141</v>
      </c>
      <c r="I53" s="10" t="s">
        <v>293</v>
      </c>
      <c r="J53" s="10" t="s">
        <v>294</v>
      </c>
      <c r="K53" s="10" t="s">
        <v>295</v>
      </c>
      <c r="L53" s="5" t="s">
        <v>268</v>
      </c>
      <c r="M53" s="4" t="s">
        <v>63</v>
      </c>
      <c r="N53" s="4" t="s">
        <v>64</v>
      </c>
      <c r="O53" s="2">
        <v>44561</v>
      </c>
      <c r="P53" s="2">
        <v>44561</v>
      </c>
    </row>
    <row r="54" spans="1:16" x14ac:dyDescent="0.25">
      <c r="A54" s="4">
        <v>2021</v>
      </c>
      <c r="B54" s="2">
        <v>44531</v>
      </c>
      <c r="C54" s="2">
        <v>44561</v>
      </c>
      <c r="D54" s="3" t="s">
        <v>50</v>
      </c>
      <c r="E54" s="4">
        <v>2</v>
      </c>
      <c r="F54" t="s">
        <v>296</v>
      </c>
      <c r="G54" t="s">
        <v>297</v>
      </c>
      <c r="H54" s="10" t="s">
        <v>144</v>
      </c>
      <c r="I54" s="10" t="s">
        <v>298</v>
      </c>
      <c r="J54" s="10" t="s">
        <v>299</v>
      </c>
      <c r="K54" s="10" t="s">
        <v>300</v>
      </c>
      <c r="L54" s="5" t="s">
        <v>268</v>
      </c>
      <c r="M54" s="4" t="s">
        <v>63</v>
      </c>
      <c r="N54" s="4" t="s">
        <v>64</v>
      </c>
      <c r="O54" s="2">
        <v>44561</v>
      </c>
      <c r="P54" s="2">
        <v>44561</v>
      </c>
    </row>
    <row r="55" spans="1:16" x14ac:dyDescent="0.25">
      <c r="A55" s="4">
        <v>2021</v>
      </c>
      <c r="B55" s="2">
        <v>44531</v>
      </c>
      <c r="C55" s="2">
        <v>44561</v>
      </c>
      <c r="D55" s="3" t="s">
        <v>50</v>
      </c>
      <c r="E55" s="4">
        <v>2</v>
      </c>
      <c r="F55" t="s">
        <v>301</v>
      </c>
      <c r="G55" t="s">
        <v>302</v>
      </c>
      <c r="H55" s="10" t="s">
        <v>133</v>
      </c>
      <c r="I55" s="10" t="s">
        <v>303</v>
      </c>
      <c r="J55" s="10" t="s">
        <v>304</v>
      </c>
      <c r="K55" s="10" t="s">
        <v>305</v>
      </c>
      <c r="L55" s="5" t="s">
        <v>268</v>
      </c>
      <c r="M55" s="4" t="s">
        <v>63</v>
      </c>
      <c r="N55" s="4" t="s">
        <v>64</v>
      </c>
      <c r="O55" s="2">
        <v>44561</v>
      </c>
      <c r="P55" s="2">
        <v>44561</v>
      </c>
    </row>
    <row r="56" spans="1:16" x14ac:dyDescent="0.25">
      <c r="A56" s="4">
        <v>2021</v>
      </c>
      <c r="B56" s="2">
        <v>44531</v>
      </c>
      <c r="C56" s="2">
        <v>44561</v>
      </c>
      <c r="D56" s="3" t="s">
        <v>50</v>
      </c>
      <c r="E56" s="4">
        <v>2</v>
      </c>
      <c r="F56" t="s">
        <v>286</v>
      </c>
      <c r="G56" s="5" t="s">
        <v>282</v>
      </c>
      <c r="H56" s="10" t="s">
        <v>209</v>
      </c>
      <c r="I56" s="10" t="s">
        <v>306</v>
      </c>
      <c r="J56" s="10" t="s">
        <v>177</v>
      </c>
      <c r="K56" s="5" t="s">
        <v>307</v>
      </c>
      <c r="L56" s="5" t="s">
        <v>268</v>
      </c>
      <c r="M56" s="4" t="s">
        <v>63</v>
      </c>
      <c r="N56" s="4" t="s">
        <v>64</v>
      </c>
      <c r="O56" s="2">
        <v>44561</v>
      </c>
      <c r="P56" s="2">
        <v>44561</v>
      </c>
    </row>
    <row r="57" spans="1:16" x14ac:dyDescent="0.25">
      <c r="A57" s="4">
        <v>2021</v>
      </c>
      <c r="B57" s="2">
        <v>44531</v>
      </c>
      <c r="C57" s="2">
        <v>44561</v>
      </c>
      <c r="D57" s="3" t="s">
        <v>50</v>
      </c>
      <c r="E57" s="4">
        <v>2</v>
      </c>
      <c r="F57" t="s">
        <v>308</v>
      </c>
      <c r="G57" t="s">
        <v>309</v>
      </c>
      <c r="H57" s="10" t="s">
        <v>125</v>
      </c>
      <c r="I57" s="10" t="s">
        <v>310</v>
      </c>
      <c r="J57" s="10" t="s">
        <v>311</v>
      </c>
      <c r="K57" s="10" t="s">
        <v>312</v>
      </c>
      <c r="L57" s="5" t="s">
        <v>268</v>
      </c>
      <c r="M57" s="4" t="s">
        <v>63</v>
      </c>
      <c r="N57" s="4" t="s">
        <v>64</v>
      </c>
      <c r="O57" s="2">
        <v>44561</v>
      </c>
      <c r="P57" s="2">
        <v>44561</v>
      </c>
    </row>
    <row r="58" spans="1:16" x14ac:dyDescent="0.25">
      <c r="A58" s="4">
        <v>2021</v>
      </c>
      <c r="B58" s="2">
        <v>44531</v>
      </c>
      <c r="C58" s="2">
        <v>44561</v>
      </c>
      <c r="D58" s="3" t="s">
        <v>50</v>
      </c>
      <c r="E58" s="4">
        <v>2</v>
      </c>
      <c r="F58" t="s">
        <v>313</v>
      </c>
      <c r="G58" t="s">
        <v>314</v>
      </c>
      <c r="H58" s="10" t="s">
        <v>315</v>
      </c>
      <c r="I58" s="10" t="s">
        <v>316</v>
      </c>
      <c r="J58" s="5" t="s">
        <v>317</v>
      </c>
      <c r="K58" s="10" t="s">
        <v>318</v>
      </c>
      <c r="L58" s="5" t="s">
        <v>268</v>
      </c>
      <c r="M58" s="4" t="s">
        <v>63</v>
      </c>
      <c r="N58" s="4" t="s">
        <v>64</v>
      </c>
      <c r="O58" s="2">
        <v>44561</v>
      </c>
      <c r="P58" s="2">
        <v>44561</v>
      </c>
    </row>
    <row r="59" spans="1:16" x14ac:dyDescent="0.25">
      <c r="A59" s="4">
        <v>2021</v>
      </c>
      <c r="B59" s="2">
        <v>44531</v>
      </c>
      <c r="C59" s="2">
        <v>44561</v>
      </c>
      <c r="D59" s="3" t="s">
        <v>50</v>
      </c>
      <c r="E59" s="4">
        <v>2</v>
      </c>
      <c r="F59" t="s">
        <v>136</v>
      </c>
      <c r="G59" t="s">
        <v>137</v>
      </c>
      <c r="H59" s="10" t="s">
        <v>138</v>
      </c>
      <c r="I59" s="10" t="s">
        <v>93</v>
      </c>
      <c r="J59" s="10" t="s">
        <v>94</v>
      </c>
      <c r="K59" s="10" t="s">
        <v>68</v>
      </c>
      <c r="L59" s="5" t="s">
        <v>268</v>
      </c>
      <c r="M59" s="4" t="s">
        <v>63</v>
      </c>
      <c r="N59" s="4" t="s">
        <v>64</v>
      </c>
      <c r="O59" s="2">
        <v>44561</v>
      </c>
      <c r="P59" s="2">
        <v>44561</v>
      </c>
    </row>
    <row r="60" spans="1:16" x14ac:dyDescent="0.25">
      <c r="A60" s="4">
        <v>2021</v>
      </c>
      <c r="B60" s="2">
        <v>44531</v>
      </c>
      <c r="C60" s="2">
        <v>44561</v>
      </c>
      <c r="D60" s="3" t="s">
        <v>50</v>
      </c>
      <c r="E60" s="4">
        <v>2</v>
      </c>
      <c r="F60" t="s">
        <v>319</v>
      </c>
      <c r="G60" t="s">
        <v>137</v>
      </c>
      <c r="H60" s="10" t="s">
        <v>138</v>
      </c>
      <c r="I60" s="10" t="s">
        <v>320</v>
      </c>
      <c r="J60" s="10" t="s">
        <v>274</v>
      </c>
      <c r="K60" s="10" t="s">
        <v>234</v>
      </c>
      <c r="L60" s="5" t="s">
        <v>268</v>
      </c>
      <c r="M60" s="4" t="s">
        <v>63</v>
      </c>
      <c r="N60" s="4" t="s">
        <v>64</v>
      </c>
      <c r="O60" s="2">
        <v>44561</v>
      </c>
      <c r="P60" s="2">
        <v>44561</v>
      </c>
    </row>
    <row r="61" spans="1:16" x14ac:dyDescent="0.25">
      <c r="A61" s="4">
        <v>2021</v>
      </c>
      <c r="B61" s="2">
        <v>44531</v>
      </c>
      <c r="C61" s="2">
        <v>44561</v>
      </c>
      <c r="D61" s="3" t="s">
        <v>50</v>
      </c>
      <c r="E61" s="4">
        <v>2</v>
      </c>
      <c r="F61" t="s">
        <v>136</v>
      </c>
      <c r="G61" t="s">
        <v>137</v>
      </c>
      <c r="H61" s="10" t="s">
        <v>138</v>
      </c>
      <c r="I61" s="10" t="s">
        <v>321</v>
      </c>
      <c r="J61" s="10" t="s">
        <v>322</v>
      </c>
      <c r="K61" s="10" t="s">
        <v>234</v>
      </c>
      <c r="L61" s="5" t="s">
        <v>268</v>
      </c>
      <c r="M61" s="4" t="s">
        <v>63</v>
      </c>
      <c r="N61" s="4" t="s">
        <v>64</v>
      </c>
      <c r="O61" s="2">
        <v>44561</v>
      </c>
      <c r="P61" s="2">
        <v>44561</v>
      </c>
    </row>
    <row r="62" spans="1:16" x14ac:dyDescent="0.25">
      <c r="A62" s="4">
        <v>2021</v>
      </c>
      <c r="B62" s="2">
        <v>44531</v>
      </c>
      <c r="C62" s="2">
        <v>44561</v>
      </c>
      <c r="D62" s="3" t="s">
        <v>50</v>
      </c>
      <c r="E62" s="4">
        <v>2</v>
      </c>
      <c r="F62" t="s">
        <v>136</v>
      </c>
      <c r="G62" t="s">
        <v>137</v>
      </c>
      <c r="H62" s="10" t="s">
        <v>138</v>
      </c>
      <c r="I62" s="10" t="s">
        <v>323</v>
      </c>
      <c r="J62" s="10" t="s">
        <v>324</v>
      </c>
      <c r="K62" s="10" t="s">
        <v>325</v>
      </c>
      <c r="L62" s="5" t="s">
        <v>268</v>
      </c>
      <c r="M62" s="4" t="s">
        <v>63</v>
      </c>
      <c r="N62" s="4" t="s">
        <v>64</v>
      </c>
      <c r="O62" s="2">
        <v>44561</v>
      </c>
      <c r="P62" s="2">
        <v>44561</v>
      </c>
    </row>
    <row r="63" spans="1:16" x14ac:dyDescent="0.25">
      <c r="A63" s="4">
        <v>2021</v>
      </c>
      <c r="B63" s="2">
        <v>44531</v>
      </c>
      <c r="C63" s="2">
        <v>44561</v>
      </c>
      <c r="D63" s="3" t="s">
        <v>50</v>
      </c>
      <c r="E63" s="4">
        <v>2</v>
      </c>
      <c r="F63" s="5" t="s">
        <v>164</v>
      </c>
      <c r="G63" t="s">
        <v>326</v>
      </c>
      <c r="H63" s="10" t="s">
        <v>128</v>
      </c>
      <c r="I63" s="10" t="s">
        <v>327</v>
      </c>
      <c r="J63" s="10" t="s">
        <v>328</v>
      </c>
      <c r="K63" s="10" t="s">
        <v>329</v>
      </c>
      <c r="L63" s="5" t="s">
        <v>268</v>
      </c>
      <c r="M63" s="4" t="s">
        <v>63</v>
      </c>
      <c r="N63" s="4" t="s">
        <v>64</v>
      </c>
      <c r="O63" s="2">
        <v>44561</v>
      </c>
      <c r="P63" s="2">
        <v>44561</v>
      </c>
    </row>
    <row r="64" spans="1:16" x14ac:dyDescent="0.25">
      <c r="A64" s="4">
        <v>2021</v>
      </c>
      <c r="B64" s="2">
        <v>44531</v>
      </c>
      <c r="C64" s="2">
        <v>44561</v>
      </c>
      <c r="D64" s="3" t="s">
        <v>50</v>
      </c>
      <c r="E64" s="4">
        <v>2</v>
      </c>
      <c r="F64" t="s">
        <v>330</v>
      </c>
      <c r="G64" t="s">
        <v>331</v>
      </c>
      <c r="H64" s="10" t="s">
        <v>66</v>
      </c>
      <c r="I64" s="10" t="s">
        <v>332</v>
      </c>
      <c r="J64" s="10" t="s">
        <v>333</v>
      </c>
      <c r="K64" s="10" t="s">
        <v>334</v>
      </c>
      <c r="L64" s="5" t="s">
        <v>268</v>
      </c>
      <c r="M64" s="4" t="s">
        <v>63</v>
      </c>
      <c r="N64" s="4" t="s">
        <v>64</v>
      </c>
      <c r="O64" s="2">
        <v>44561</v>
      </c>
      <c r="P64" s="2">
        <v>44561</v>
      </c>
    </row>
    <row r="65" spans="1:16" x14ac:dyDescent="0.25">
      <c r="A65" s="4">
        <v>2021</v>
      </c>
      <c r="B65" s="2">
        <v>44531</v>
      </c>
      <c r="C65" s="2">
        <v>44561</v>
      </c>
      <c r="D65" s="3" t="s">
        <v>50</v>
      </c>
      <c r="E65" s="4">
        <v>2</v>
      </c>
      <c r="F65" t="s">
        <v>161</v>
      </c>
      <c r="G65" t="s">
        <v>175</v>
      </c>
      <c r="H65" s="10" t="s">
        <v>171</v>
      </c>
      <c r="I65" s="10" t="s">
        <v>335</v>
      </c>
      <c r="J65" s="10" t="s">
        <v>336</v>
      </c>
      <c r="K65" s="10" t="s">
        <v>337</v>
      </c>
      <c r="L65" s="5" t="s">
        <v>268</v>
      </c>
      <c r="M65" s="4" t="s">
        <v>63</v>
      </c>
      <c r="N65" s="4" t="s">
        <v>64</v>
      </c>
      <c r="O65" s="2">
        <v>44561</v>
      </c>
      <c r="P65" s="2">
        <v>44561</v>
      </c>
    </row>
    <row r="66" spans="1:16" x14ac:dyDescent="0.25">
      <c r="A66" s="4">
        <v>2021</v>
      </c>
      <c r="B66" s="2">
        <v>44531</v>
      </c>
      <c r="C66" s="2">
        <v>44561</v>
      </c>
      <c r="D66" s="3" t="s">
        <v>50</v>
      </c>
      <c r="E66" s="4">
        <v>2</v>
      </c>
      <c r="F66" t="s">
        <v>338</v>
      </c>
      <c r="G66" t="s">
        <v>339</v>
      </c>
      <c r="H66" s="10" t="s">
        <v>144</v>
      </c>
      <c r="I66" s="10" t="s">
        <v>340</v>
      </c>
      <c r="J66" s="10" t="s">
        <v>341</v>
      </c>
      <c r="K66" s="10" t="s">
        <v>342</v>
      </c>
      <c r="L66" s="5" t="s">
        <v>268</v>
      </c>
      <c r="M66" s="4" t="s">
        <v>63</v>
      </c>
      <c r="N66" s="4" t="s">
        <v>64</v>
      </c>
      <c r="O66" s="2">
        <v>44561</v>
      </c>
      <c r="P66" s="2">
        <v>44561</v>
      </c>
    </row>
    <row r="67" spans="1:16" x14ac:dyDescent="0.25">
      <c r="A67" s="4">
        <v>2021</v>
      </c>
      <c r="B67" s="2">
        <v>44531</v>
      </c>
      <c r="C67" s="2">
        <v>44561</v>
      </c>
      <c r="D67" s="3" t="s">
        <v>50</v>
      </c>
      <c r="E67" s="4">
        <v>2</v>
      </c>
      <c r="F67" t="s">
        <v>343</v>
      </c>
      <c r="G67" t="s">
        <v>343</v>
      </c>
      <c r="H67" s="10" t="s">
        <v>144</v>
      </c>
      <c r="I67" s="10" t="s">
        <v>344</v>
      </c>
      <c r="J67" s="10" t="s">
        <v>101</v>
      </c>
      <c r="K67" s="10" t="s">
        <v>70</v>
      </c>
      <c r="L67" s="5" t="s">
        <v>268</v>
      </c>
      <c r="M67" s="4" t="s">
        <v>63</v>
      </c>
      <c r="N67" s="4" t="s">
        <v>64</v>
      </c>
      <c r="O67" s="2">
        <v>44561</v>
      </c>
      <c r="P67" s="2">
        <v>44561</v>
      </c>
    </row>
    <row r="68" spans="1:16" x14ac:dyDescent="0.25">
      <c r="A68" s="4">
        <v>2021</v>
      </c>
      <c r="B68" s="2">
        <v>44531</v>
      </c>
      <c r="C68" s="2">
        <v>44561</v>
      </c>
      <c r="D68" s="3" t="s">
        <v>50</v>
      </c>
      <c r="E68" s="4">
        <v>2</v>
      </c>
      <c r="F68" t="s">
        <v>345</v>
      </c>
      <c r="G68" t="s">
        <v>162</v>
      </c>
      <c r="H68" s="10" t="s">
        <v>133</v>
      </c>
      <c r="I68" s="10" t="s">
        <v>346</v>
      </c>
      <c r="J68" s="10" t="s">
        <v>347</v>
      </c>
      <c r="K68" s="10" t="s">
        <v>348</v>
      </c>
      <c r="L68" s="5" t="s">
        <v>268</v>
      </c>
      <c r="M68" s="4" t="s">
        <v>63</v>
      </c>
      <c r="N68" s="4" t="s">
        <v>64</v>
      </c>
      <c r="O68" s="2">
        <v>44561</v>
      </c>
      <c r="P68" s="2">
        <v>44561</v>
      </c>
    </row>
    <row r="69" spans="1:16" x14ac:dyDescent="0.25">
      <c r="A69" s="4">
        <v>2021</v>
      </c>
      <c r="B69" s="2">
        <v>44531</v>
      </c>
      <c r="C69" s="2">
        <v>44561</v>
      </c>
      <c r="D69" s="3" t="s">
        <v>50</v>
      </c>
      <c r="E69" s="4">
        <v>2</v>
      </c>
      <c r="F69" t="s">
        <v>349</v>
      </c>
      <c r="G69" t="s">
        <v>349</v>
      </c>
      <c r="H69" s="10" t="s">
        <v>128</v>
      </c>
      <c r="I69" s="10" t="s">
        <v>350</v>
      </c>
      <c r="J69" s="10" t="s">
        <v>279</v>
      </c>
      <c r="K69" s="10" t="s">
        <v>351</v>
      </c>
      <c r="L69" s="5" t="s">
        <v>268</v>
      </c>
      <c r="M69" s="4" t="s">
        <v>63</v>
      </c>
      <c r="N69" s="4" t="s">
        <v>64</v>
      </c>
      <c r="O69" s="2">
        <v>44561</v>
      </c>
      <c r="P69" s="2">
        <v>44561</v>
      </c>
    </row>
    <row r="70" spans="1:16" x14ac:dyDescent="0.25">
      <c r="A70" s="4">
        <v>2021</v>
      </c>
      <c r="B70" s="2">
        <v>44531</v>
      </c>
      <c r="C70" s="2">
        <v>44561</v>
      </c>
      <c r="D70" s="3" t="s">
        <v>50</v>
      </c>
      <c r="E70" s="4">
        <v>2</v>
      </c>
      <c r="F70" t="s">
        <v>352</v>
      </c>
      <c r="G70" t="s">
        <v>353</v>
      </c>
      <c r="H70" s="10" t="s">
        <v>66</v>
      </c>
      <c r="I70" s="10" t="s">
        <v>354</v>
      </c>
      <c r="J70" s="10" t="s">
        <v>355</v>
      </c>
      <c r="K70" s="10" t="s">
        <v>356</v>
      </c>
      <c r="L70" s="5" t="s">
        <v>268</v>
      </c>
      <c r="M70" s="4" t="s">
        <v>63</v>
      </c>
      <c r="N70" s="4" t="s">
        <v>64</v>
      </c>
      <c r="O70" s="2">
        <v>44561</v>
      </c>
      <c r="P70" s="2">
        <v>44561</v>
      </c>
    </row>
    <row r="71" spans="1:16" x14ac:dyDescent="0.25">
      <c r="A71" s="4">
        <v>2021</v>
      </c>
      <c r="B71" s="2">
        <v>44531</v>
      </c>
      <c r="C71" s="2">
        <v>44561</v>
      </c>
      <c r="D71" s="3" t="s">
        <v>50</v>
      </c>
      <c r="E71" s="4">
        <v>2</v>
      </c>
      <c r="F71" t="s">
        <v>357</v>
      </c>
      <c r="G71" t="s">
        <v>358</v>
      </c>
      <c r="H71" s="10" t="s">
        <v>209</v>
      </c>
      <c r="I71" s="10" t="s">
        <v>359</v>
      </c>
      <c r="J71" s="10" t="s">
        <v>360</v>
      </c>
      <c r="K71" s="10" t="s">
        <v>361</v>
      </c>
      <c r="L71" s="5" t="s">
        <v>268</v>
      </c>
      <c r="M71" s="4" t="s">
        <v>63</v>
      </c>
      <c r="N71" s="4" t="s">
        <v>64</v>
      </c>
      <c r="O71" s="2">
        <v>44561</v>
      </c>
      <c r="P71" s="2">
        <v>44561</v>
      </c>
    </row>
    <row r="72" spans="1:16" x14ac:dyDescent="0.25">
      <c r="A72" s="4">
        <v>2021</v>
      </c>
      <c r="B72" s="2">
        <v>44531</v>
      </c>
      <c r="C72" s="2">
        <v>44561</v>
      </c>
      <c r="D72" s="3" t="s">
        <v>50</v>
      </c>
      <c r="E72" s="4">
        <v>2</v>
      </c>
      <c r="F72" t="s">
        <v>362</v>
      </c>
      <c r="G72" t="s">
        <v>363</v>
      </c>
      <c r="H72" s="10" t="s">
        <v>144</v>
      </c>
      <c r="I72" s="10" t="s">
        <v>364</v>
      </c>
      <c r="J72" s="10" t="s">
        <v>365</v>
      </c>
      <c r="K72" s="10" t="s">
        <v>366</v>
      </c>
      <c r="L72" s="5" t="s">
        <v>268</v>
      </c>
      <c r="M72" s="4" t="s">
        <v>63</v>
      </c>
      <c r="N72" s="4" t="s">
        <v>64</v>
      </c>
      <c r="O72" s="2">
        <v>44561</v>
      </c>
      <c r="P72" s="2">
        <v>44561</v>
      </c>
    </row>
    <row r="73" spans="1:16" x14ac:dyDescent="0.25">
      <c r="A73" s="4">
        <v>2021</v>
      </c>
      <c r="B73" s="2">
        <v>44531</v>
      </c>
      <c r="C73" s="2">
        <v>44561</v>
      </c>
      <c r="D73" s="3" t="s">
        <v>50</v>
      </c>
      <c r="E73" s="4">
        <v>2</v>
      </c>
      <c r="F73" t="s">
        <v>367</v>
      </c>
      <c r="G73" t="s">
        <v>368</v>
      </c>
      <c r="H73" s="10" t="s">
        <v>144</v>
      </c>
      <c r="I73" s="10" t="s">
        <v>369</v>
      </c>
      <c r="J73" s="10" t="s">
        <v>370</v>
      </c>
      <c r="K73" s="10" t="s">
        <v>234</v>
      </c>
      <c r="L73" s="5" t="s">
        <v>268</v>
      </c>
      <c r="M73" s="4" t="s">
        <v>63</v>
      </c>
      <c r="N73" s="4" t="s">
        <v>64</v>
      </c>
      <c r="O73" s="2">
        <v>44561</v>
      </c>
      <c r="P73" s="2">
        <v>44561</v>
      </c>
    </row>
    <row r="74" spans="1:16" x14ac:dyDescent="0.25">
      <c r="A74" s="4">
        <v>2021</v>
      </c>
      <c r="B74" s="2">
        <v>44531</v>
      </c>
      <c r="C74" s="2">
        <v>44561</v>
      </c>
      <c r="D74" s="3" t="s">
        <v>50</v>
      </c>
      <c r="E74" s="4">
        <v>2</v>
      </c>
      <c r="F74" t="s">
        <v>371</v>
      </c>
      <c r="G74" t="s">
        <v>297</v>
      </c>
      <c r="H74" s="10" t="s">
        <v>144</v>
      </c>
      <c r="I74" s="10" t="s">
        <v>372</v>
      </c>
      <c r="J74" s="10" t="s">
        <v>373</v>
      </c>
      <c r="K74" s="10" t="s">
        <v>361</v>
      </c>
      <c r="L74" s="5" t="s">
        <v>268</v>
      </c>
      <c r="M74" s="4" t="s">
        <v>63</v>
      </c>
      <c r="N74" s="4" t="s">
        <v>64</v>
      </c>
      <c r="O74" s="2">
        <v>44561</v>
      </c>
      <c r="P74" s="2">
        <v>44561</v>
      </c>
    </row>
    <row r="75" spans="1:16" x14ac:dyDescent="0.25">
      <c r="A75" s="4">
        <v>2021</v>
      </c>
      <c r="B75" s="2">
        <v>44531</v>
      </c>
      <c r="C75" s="2">
        <v>44561</v>
      </c>
      <c r="D75" s="3" t="s">
        <v>50</v>
      </c>
      <c r="E75" s="4">
        <v>2</v>
      </c>
      <c r="F75" t="s">
        <v>374</v>
      </c>
      <c r="G75" t="s">
        <v>375</v>
      </c>
      <c r="H75" s="10" t="s">
        <v>128</v>
      </c>
      <c r="I75" s="10" t="s">
        <v>376</v>
      </c>
      <c r="J75" s="10" t="s">
        <v>377</v>
      </c>
      <c r="K75" s="10" t="s">
        <v>378</v>
      </c>
      <c r="L75" s="5" t="s">
        <v>268</v>
      </c>
      <c r="M75" s="4" t="s">
        <v>63</v>
      </c>
      <c r="N75" s="4" t="s">
        <v>64</v>
      </c>
      <c r="O75" s="2">
        <v>44561</v>
      </c>
      <c r="P75" s="2">
        <v>44561</v>
      </c>
    </row>
    <row r="76" spans="1:16" x14ac:dyDescent="0.25">
      <c r="A76" s="4">
        <v>2021</v>
      </c>
      <c r="B76" s="2">
        <v>44531</v>
      </c>
      <c r="C76" s="2">
        <v>44561</v>
      </c>
      <c r="D76" s="3" t="s">
        <v>50</v>
      </c>
      <c r="E76" s="4">
        <v>2</v>
      </c>
      <c r="F76" t="s">
        <v>250</v>
      </c>
      <c r="G76" t="s">
        <v>130</v>
      </c>
      <c r="H76" s="10" t="s">
        <v>66</v>
      </c>
      <c r="I76" s="10" t="s">
        <v>379</v>
      </c>
      <c r="J76" s="10" t="s">
        <v>380</v>
      </c>
      <c r="K76" s="10" t="s">
        <v>381</v>
      </c>
      <c r="L76" s="5" t="s">
        <v>268</v>
      </c>
      <c r="M76" s="4" t="s">
        <v>63</v>
      </c>
      <c r="N76" s="4" t="s">
        <v>64</v>
      </c>
      <c r="O76" s="2">
        <v>44561</v>
      </c>
      <c r="P76" s="2">
        <v>44561</v>
      </c>
    </row>
    <row r="77" spans="1:16" x14ac:dyDescent="0.25">
      <c r="A77" s="4">
        <v>2021</v>
      </c>
      <c r="B77" s="2">
        <v>44531</v>
      </c>
      <c r="C77" s="2">
        <v>44561</v>
      </c>
      <c r="D77" s="3" t="s">
        <v>50</v>
      </c>
      <c r="E77" s="4">
        <v>2</v>
      </c>
      <c r="F77" t="s">
        <v>382</v>
      </c>
      <c r="G77" t="s">
        <v>383</v>
      </c>
      <c r="H77" s="10" t="s">
        <v>144</v>
      </c>
      <c r="I77" s="10" t="s">
        <v>384</v>
      </c>
      <c r="J77" s="10" t="s">
        <v>385</v>
      </c>
      <c r="K77" s="10" t="s">
        <v>386</v>
      </c>
      <c r="L77" s="5" t="s">
        <v>268</v>
      </c>
      <c r="M77" s="4" t="s">
        <v>63</v>
      </c>
      <c r="N77" s="4" t="s">
        <v>64</v>
      </c>
      <c r="O77" s="2">
        <v>44561</v>
      </c>
      <c r="P77" s="2">
        <v>44561</v>
      </c>
    </row>
    <row r="78" spans="1:16" x14ac:dyDescent="0.25">
      <c r="A78" s="4">
        <v>2021</v>
      </c>
      <c r="B78" s="2">
        <v>44531</v>
      </c>
      <c r="C78" s="2">
        <v>44561</v>
      </c>
      <c r="D78" s="3" t="s">
        <v>50</v>
      </c>
      <c r="E78" s="4">
        <v>2</v>
      </c>
      <c r="F78" t="s">
        <v>387</v>
      </c>
      <c r="G78" t="s">
        <v>388</v>
      </c>
      <c r="H78" s="10" t="s">
        <v>66</v>
      </c>
      <c r="I78" s="10" t="s">
        <v>389</v>
      </c>
      <c r="J78" s="10" t="s">
        <v>177</v>
      </c>
      <c r="K78" s="10" t="s">
        <v>390</v>
      </c>
      <c r="L78" s="5" t="s">
        <v>268</v>
      </c>
      <c r="M78" s="4" t="s">
        <v>63</v>
      </c>
      <c r="N78" s="4" t="s">
        <v>64</v>
      </c>
      <c r="O78" s="2">
        <v>44561</v>
      </c>
      <c r="P78" s="2">
        <v>44561</v>
      </c>
    </row>
    <row r="79" spans="1:16" x14ac:dyDescent="0.25">
      <c r="A79" s="4">
        <v>2021</v>
      </c>
      <c r="B79" s="2">
        <v>44531</v>
      </c>
      <c r="C79" s="2">
        <v>44561</v>
      </c>
      <c r="D79" s="3" t="s">
        <v>50</v>
      </c>
      <c r="E79" s="4">
        <v>2</v>
      </c>
      <c r="F79" t="s">
        <v>391</v>
      </c>
      <c r="G79" t="s">
        <v>388</v>
      </c>
      <c r="H79" s="10" t="s">
        <v>66</v>
      </c>
      <c r="I79" s="10" t="s">
        <v>392</v>
      </c>
      <c r="J79" s="10" t="s">
        <v>393</v>
      </c>
      <c r="K79" s="10" t="s">
        <v>394</v>
      </c>
      <c r="L79" s="5" t="s">
        <v>268</v>
      </c>
      <c r="M79" s="4" t="s">
        <v>63</v>
      </c>
      <c r="N79" s="4" t="s">
        <v>64</v>
      </c>
      <c r="O79" s="2">
        <v>44561</v>
      </c>
      <c r="P79" s="2">
        <v>44561</v>
      </c>
    </row>
    <row r="80" spans="1:16" x14ac:dyDescent="0.25">
      <c r="A80" s="4">
        <v>2021</v>
      </c>
      <c r="B80" s="2">
        <v>44531</v>
      </c>
      <c r="C80" s="2">
        <v>44561</v>
      </c>
      <c r="D80" s="3" t="s">
        <v>50</v>
      </c>
      <c r="E80" s="4">
        <v>2</v>
      </c>
      <c r="F80" t="s">
        <v>395</v>
      </c>
      <c r="G80" t="s">
        <v>396</v>
      </c>
      <c r="H80" s="10" t="s">
        <v>396</v>
      </c>
      <c r="I80" s="10" t="s">
        <v>397</v>
      </c>
      <c r="J80" s="10" t="s">
        <v>398</v>
      </c>
      <c r="K80" s="10" t="s">
        <v>399</v>
      </c>
      <c r="L80" s="5" t="s">
        <v>268</v>
      </c>
      <c r="M80" s="4" t="s">
        <v>63</v>
      </c>
      <c r="N80" s="4" t="s">
        <v>64</v>
      </c>
      <c r="O80" s="2">
        <v>44561</v>
      </c>
      <c r="P80" s="2">
        <v>44561</v>
      </c>
    </row>
    <row r="81" spans="1:16" x14ac:dyDescent="0.25">
      <c r="A81" s="4">
        <v>2021</v>
      </c>
      <c r="B81" s="2">
        <v>44531</v>
      </c>
      <c r="C81" s="2">
        <v>44561</v>
      </c>
      <c r="D81" s="3" t="s">
        <v>50</v>
      </c>
      <c r="E81" s="4">
        <v>2</v>
      </c>
      <c r="F81" t="s">
        <v>400</v>
      </c>
      <c r="G81" t="s">
        <v>297</v>
      </c>
      <c r="H81" s="10" t="s">
        <v>144</v>
      </c>
      <c r="I81" s="10" t="s">
        <v>401</v>
      </c>
      <c r="J81" s="10" t="s">
        <v>402</v>
      </c>
      <c r="K81" s="10" t="s">
        <v>215</v>
      </c>
      <c r="L81" s="5" t="s">
        <v>268</v>
      </c>
      <c r="M81" s="4" t="s">
        <v>63</v>
      </c>
      <c r="N81" s="4" t="s">
        <v>64</v>
      </c>
      <c r="O81" s="2">
        <v>44561</v>
      </c>
      <c r="P81" s="2">
        <v>44561</v>
      </c>
    </row>
    <row r="82" spans="1:16" x14ac:dyDescent="0.25">
      <c r="A82" s="4">
        <v>2021</v>
      </c>
      <c r="B82" s="2">
        <v>44531</v>
      </c>
      <c r="C82" s="2">
        <v>44561</v>
      </c>
      <c r="D82" s="3" t="s">
        <v>50</v>
      </c>
      <c r="E82" s="4">
        <v>2</v>
      </c>
      <c r="F82" t="s">
        <v>403</v>
      </c>
      <c r="G82" t="s">
        <v>157</v>
      </c>
      <c r="H82" s="10" t="s">
        <v>209</v>
      </c>
      <c r="I82" s="10" t="s">
        <v>404</v>
      </c>
      <c r="J82" s="10" t="s">
        <v>405</v>
      </c>
      <c r="K82" s="10" t="s">
        <v>406</v>
      </c>
      <c r="L82" s="5" t="s">
        <v>268</v>
      </c>
      <c r="M82" s="4" t="s">
        <v>63</v>
      </c>
      <c r="N82" s="4" t="s">
        <v>64</v>
      </c>
      <c r="O82" s="2">
        <v>44561</v>
      </c>
      <c r="P82" s="2">
        <v>44561</v>
      </c>
    </row>
    <row r="83" spans="1:16" x14ac:dyDescent="0.25">
      <c r="A83" s="4">
        <v>2021</v>
      </c>
      <c r="B83" s="2">
        <v>44531</v>
      </c>
      <c r="C83" s="2">
        <v>44561</v>
      </c>
      <c r="D83" s="3" t="s">
        <v>50</v>
      </c>
      <c r="E83" s="4">
        <v>2</v>
      </c>
      <c r="F83" t="s">
        <v>407</v>
      </c>
      <c r="G83" t="s">
        <v>408</v>
      </c>
      <c r="H83" s="10" t="s">
        <v>66</v>
      </c>
      <c r="I83" s="10" t="s">
        <v>409</v>
      </c>
      <c r="J83" s="10" t="s">
        <v>410</v>
      </c>
      <c r="K83" s="10" t="s">
        <v>411</v>
      </c>
      <c r="L83" s="5" t="s">
        <v>268</v>
      </c>
      <c r="M83" s="4" t="s">
        <v>63</v>
      </c>
      <c r="N83" s="4" t="s">
        <v>64</v>
      </c>
      <c r="O83" s="2">
        <v>44561</v>
      </c>
      <c r="P83" s="2">
        <v>44561</v>
      </c>
    </row>
    <row r="84" spans="1:16" x14ac:dyDescent="0.25">
      <c r="A84" s="4">
        <v>2021</v>
      </c>
      <c r="B84" s="2">
        <v>44531</v>
      </c>
      <c r="C84" s="2">
        <v>44561</v>
      </c>
      <c r="D84" s="3" t="s">
        <v>50</v>
      </c>
      <c r="E84" s="4">
        <v>2</v>
      </c>
      <c r="F84" t="s">
        <v>412</v>
      </c>
      <c r="G84" t="s">
        <v>413</v>
      </c>
      <c r="H84" s="10" t="s">
        <v>133</v>
      </c>
      <c r="I84" s="10" t="s">
        <v>414</v>
      </c>
      <c r="J84" s="10" t="s">
        <v>415</v>
      </c>
      <c r="K84" s="10" t="s">
        <v>416</v>
      </c>
      <c r="L84" s="5" t="s">
        <v>268</v>
      </c>
      <c r="M84" s="4" t="s">
        <v>63</v>
      </c>
      <c r="N84" s="4" t="s">
        <v>64</v>
      </c>
      <c r="O84" s="2">
        <v>44561</v>
      </c>
      <c r="P84" s="2">
        <v>44561</v>
      </c>
    </row>
    <row r="85" spans="1:16" x14ac:dyDescent="0.25">
      <c r="A85" s="4"/>
      <c r="B85" s="2"/>
      <c r="C85" s="2"/>
      <c r="D85" s="3"/>
      <c r="E85" s="4"/>
      <c r="M85" s="4"/>
      <c r="N85" s="4"/>
      <c r="O85" s="2"/>
      <c r="P85" s="2"/>
    </row>
    <row r="86" spans="1:16" x14ac:dyDescent="0.25">
      <c r="B86" s="2"/>
      <c r="C86" s="2"/>
      <c r="D86" s="3"/>
      <c r="O86" s="2"/>
      <c r="P86" s="2"/>
    </row>
    <row r="87" spans="1:16" x14ac:dyDescent="0.25">
      <c r="B87" s="2"/>
      <c r="C87" s="2"/>
      <c r="D87" s="3"/>
      <c r="O87" s="2"/>
      <c r="P87" s="2"/>
    </row>
    <row r="88" spans="1:16" x14ac:dyDescent="0.25">
      <c r="B88" s="2"/>
      <c r="C88" s="2"/>
      <c r="D88" s="3"/>
      <c r="O88" s="2"/>
      <c r="P88" s="2"/>
    </row>
    <row r="89" spans="1:16" x14ac:dyDescent="0.25">
      <c r="B89" s="2"/>
      <c r="C89" s="2"/>
      <c r="D89" s="3"/>
      <c r="O89" s="2"/>
      <c r="P89" s="2"/>
    </row>
    <row r="90" spans="1:16" x14ac:dyDescent="0.25">
      <c r="B90" s="2"/>
      <c r="C90" s="2"/>
      <c r="D90" s="3"/>
      <c r="O90" s="2"/>
      <c r="P90" s="2"/>
    </row>
    <row r="91" spans="1:16" x14ac:dyDescent="0.25">
      <c r="B91" s="2"/>
      <c r="C91" s="2"/>
      <c r="D91" s="3"/>
      <c r="O91" s="2"/>
      <c r="P91" s="2"/>
    </row>
    <row r="92" spans="1:16" x14ac:dyDescent="0.25">
      <c r="B92" s="2"/>
      <c r="C92" s="2"/>
      <c r="D92" s="3"/>
      <c r="O92" s="2"/>
      <c r="P92" s="2"/>
    </row>
    <row r="93" spans="1:16" x14ac:dyDescent="0.25">
      <c r="B93" s="2"/>
      <c r="C93" s="2"/>
      <c r="D93" s="3"/>
      <c r="O93" s="2"/>
      <c r="P93" s="2"/>
    </row>
    <row r="94" spans="1:16" x14ac:dyDescent="0.25">
      <c r="B94" s="2"/>
      <c r="C94" s="2"/>
      <c r="D94" s="3"/>
      <c r="O94" s="2"/>
      <c r="P94" s="2"/>
    </row>
    <row r="95" spans="1:16" x14ac:dyDescent="0.25">
      <c r="B95" s="2"/>
      <c r="C95" s="2"/>
      <c r="D95" s="3"/>
      <c r="O95" s="2"/>
      <c r="P95" s="2"/>
    </row>
    <row r="96" spans="1:16" x14ac:dyDescent="0.25">
      <c r="B96" s="2"/>
      <c r="C96" s="2"/>
      <c r="D96" s="3"/>
      <c r="O96" s="2"/>
      <c r="P96" s="2"/>
    </row>
    <row r="97" spans="2:16" x14ac:dyDescent="0.25">
      <c r="B97" s="2"/>
      <c r="C97" s="2"/>
      <c r="D97" s="3"/>
      <c r="O97" s="2"/>
      <c r="P97" s="2"/>
    </row>
    <row r="98" spans="2:16" x14ac:dyDescent="0.25">
      <c r="B98" s="2"/>
      <c r="C98" s="2"/>
      <c r="D98" s="3"/>
      <c r="O98" s="2"/>
      <c r="P98" s="2"/>
    </row>
    <row r="99" spans="2:16" x14ac:dyDescent="0.25">
      <c r="B99" s="2"/>
      <c r="C99" s="2"/>
      <c r="D99" s="3"/>
      <c r="O99" s="2"/>
      <c r="P99" s="2"/>
    </row>
    <row r="100" spans="2:16" x14ac:dyDescent="0.25">
      <c r="B100" s="2"/>
      <c r="C100" s="2"/>
      <c r="D100" s="3"/>
      <c r="O100" s="2"/>
      <c r="P100" s="2"/>
    </row>
    <row r="101" spans="2:16" x14ac:dyDescent="0.25">
      <c r="B101" s="2"/>
      <c r="C101" s="2"/>
      <c r="D101" s="3"/>
      <c r="O101" s="2"/>
      <c r="P101" s="2"/>
    </row>
    <row r="102" spans="2:16" x14ac:dyDescent="0.25">
      <c r="O102" s="2"/>
      <c r="P102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2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D8:D101">
      <formula1>Hidden_14</formula1>
    </dataValidation>
  </dataValidations>
  <pageMargins left="0.7" right="0.7" top="0.75" bottom="0.75" header="0.3" footer="0.3"/>
  <pageSetup paperSize="5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Amor Mohamar Castrejon</cp:lastModifiedBy>
  <dcterms:created xsi:type="dcterms:W3CDTF">2021-12-06T16:05:26Z</dcterms:created>
  <dcterms:modified xsi:type="dcterms:W3CDTF">2022-02-01T17:09:14Z</dcterms:modified>
</cp:coreProperties>
</file>